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<sst xmlns="http://schemas.openxmlformats.org/spreadsheetml/2006/main" count="14" uniqueCount="14">
  <si>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涉海科技成果登记表</t>
  </si>
  <si>
    <t>序号</t>
  </si>
  <si>
    <t>成果名称</t>
  </si>
  <si>
    <t>关键词</t>
  </si>
  <si>
    <t>成果持有人</t>
  </si>
  <si>
    <t>成果类型</t>
  </si>
  <si>
    <t>行业领域</t>
  </si>
  <si>
    <t>成熟程度</t>
  </si>
  <si>
    <t>联系人
（不公开）</t>
  </si>
  <si>
    <t>联系方式
（不公开）</t>
  </si>
  <si>
    <t>成果简介
（不超过300字）</t>
  </si>
  <si>
    <t>成果图片</t>
  </si>
  <si>
    <t>备注</t>
  </si>
  <si>
    <r>
      <rPr>
        <b/>
        <sz val="16"/>
        <color theme="1"/>
        <rFont val="宋体"/>
        <charset val="134"/>
        <scheme val="minor"/>
      </rPr>
      <t>注意事项：</t>
    </r>
    <r>
      <rPr>
        <sz val="16"/>
        <color theme="1"/>
        <rFont val="宋体"/>
        <charset val="134"/>
        <scheme val="minor"/>
      </rPr>
      <t>报送的内容视为同意通过公众号、小程序等平台向社会公众公开发布，若需隐藏的信息，请特别备注。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</si>
</sst>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K10" sqref="K10"/>
    </sheetView>
  </sheetViews>
  <sheetFormatPr defaultColWidth="8.89166666666667" defaultRowHeight="13.5"/>
  <cols>
    <col min="1" max="3" width="8.89166666666667" style="1"/>
    <col min="4" max="5" width="11.8916666666667" style="1" customWidth="1"/>
    <col min="6" max="6" width="24.75" style="1" customWidth="1"/>
    <col min="7" max="7" width="10.5" style="1" customWidth="1"/>
    <col min="8" max="8" width="13" style="1" customWidth="1"/>
    <col min="9" max="9" width="13.75" style="1" customWidth="1"/>
    <col min="10" max="11" width="18.3333333333333" style="1" customWidth="1"/>
    <col min="12" max="12" width="13.625" style="1" customWidth="1"/>
    <col min="13" max="16384" width="8.89166666666667" style="1"/>
  </cols>
  <sheetData>
    <row r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  <c r="L2" s="3" t="s">
        <v>12</v>
      </c>
    </row>
    <row r="3" ht="25" customHeight="1" spans="1:12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5" customHeight="1" spans="1:12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 spans="1:12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25" customHeight="1" spans="1:12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5" customHeight="1" spans="1:12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25" customHeight="1" spans="1:12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5" customHeight="1" spans="1:12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5" customHeight="1" spans="1:12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5" customHeight="1" spans="1:12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5" customHeight="1" spans="1:12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 spans="1:12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25" customHeight="1" spans="1:12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5" customHeight="1" spans="1:12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ht="25" customHeight="1" spans="1:12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9" ht="20.25" spans="1:12">
      <c r="A19" s="5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mergeCells count="2">
    <mergeCell ref="A1:L1"/>
    <mergeCell ref="A19:L19"/>
  </mergeCells>
  <dataValidations count="4">
    <dataValidation type="list" allowBlank="1" showInputMessage="1" showErrorMessage="1" sqref="G2:G1048576">
      <formula1>"实验室研究,中试,示范应用,可量产,其他"</formula1>
    </dataValidation>
    <dataValidation type="list" allowBlank="1" showInputMessage="1" showErrorMessage="1" sqref="F3:F17">
      <formula1>"海洋药物与生物制品,海洋高端装备与新材料,海洋信息与数字,现代海洋渔业,深海产业,其他"</formula1>
    </dataValidation>
    <dataValidation type="list" allowBlank="1" showInputMessage="1" showErrorMessage="1" sqref="F2 F18:F1048576">
      <formula1>"海洋生物医药,海洋生物制品,海洋生物种业,船舶制造与船用配套装备,海洋环境监测与探测装备,海洋新材料,海洋信息技术,现代渔业,海水综合利用,海洋文创产业,其他"</formula1>
    </dataValidation>
    <dataValidation type="list" allowBlank="1" showInputMessage="1" showErrorMessage="1" sqref="E2:E1048576">
      <formula1>"新技术,新工艺,新产品,新材料,新装备,新品种,其他"</formula1>
    </dataValidation>
  </dataValidation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罗俊</dc:creator>
  <cp:lastModifiedBy>赵捷</cp:lastModifiedBy>
  <dcterms:created xsi:type="dcterms:W3CDTF">2022-10-06T23:56:00Z</dcterms:created>
  <dcterms:modified xsi:type="dcterms:W3CDTF">2026-03-27T08:36:51Z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DB068B4C1CAD3D5E979DC46956956C49</vt:lpwstr>
  </property>
</Properties>
</file>