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<sst xmlns="http://schemas.openxmlformats.org/spreadsheetml/2006/main" count="355" uniqueCount="120">
  <si>
    <t>2021年第一期普通船员《基本安全培训理论》科目成绩（公示）</t>
  </si>
  <si>
    <t>期数</t>
  </si>
  <si>
    <t>姓名</t>
  </si>
  <si>
    <t>考试科目</t>
  </si>
  <si>
    <t>成绩</t>
  </si>
  <si>
    <t>考试科目名称</t>
  </si>
  <si>
    <t xml:space="preserve">3502002111001 </t>
  </si>
  <si>
    <t>曾伟伟</t>
  </si>
  <si>
    <t>基本安全培训理论（海洋）</t>
  </si>
  <si>
    <t>林时曦</t>
  </si>
  <si>
    <t>94</t>
  </si>
  <si>
    <t>范春波</t>
  </si>
  <si>
    <t>97</t>
  </si>
  <si>
    <t>高泽民</t>
  </si>
  <si>
    <t>100</t>
  </si>
  <si>
    <t>陈志华</t>
  </si>
  <si>
    <t>98</t>
  </si>
  <si>
    <t>王志明</t>
  </si>
  <si>
    <t>陈图强</t>
  </si>
  <si>
    <t>99</t>
  </si>
  <si>
    <t>林志荣</t>
  </si>
  <si>
    <t>王振茂</t>
  </si>
  <si>
    <t>91</t>
  </si>
  <si>
    <t>高波</t>
  </si>
  <si>
    <t>95</t>
  </si>
  <si>
    <t>林国安</t>
  </si>
  <si>
    <t>王义加</t>
  </si>
  <si>
    <t>82</t>
  </si>
  <si>
    <t>郑巍建</t>
  </si>
  <si>
    <t>93</t>
  </si>
  <si>
    <t>洪文庆</t>
  </si>
  <si>
    <t>76</t>
  </si>
  <si>
    <t>王嘉荣</t>
  </si>
  <si>
    <t>73</t>
  </si>
  <si>
    <t>林志艺</t>
  </si>
  <si>
    <t>80</t>
  </si>
  <si>
    <t>杜彬彬</t>
  </si>
  <si>
    <t>王宁富</t>
  </si>
  <si>
    <t>65</t>
  </si>
  <si>
    <t>王渊鸿</t>
  </si>
  <si>
    <t>陈旺财</t>
  </si>
  <si>
    <t>王雅婷</t>
  </si>
  <si>
    <t>王晓祺</t>
  </si>
  <si>
    <t>王亚海</t>
  </si>
  <si>
    <t>96</t>
  </si>
  <si>
    <t>周卓坤</t>
  </si>
  <si>
    <t>89</t>
  </si>
  <si>
    <t>周德园</t>
  </si>
  <si>
    <t>64</t>
  </si>
  <si>
    <t>周元耀</t>
  </si>
  <si>
    <t>周志刚</t>
  </si>
  <si>
    <t>周新智</t>
  </si>
  <si>
    <t>周勇文</t>
  </si>
  <si>
    <t>周思霖</t>
  </si>
  <si>
    <t>周杰全</t>
  </si>
  <si>
    <t>周弈秋</t>
  </si>
  <si>
    <t>周志伟</t>
  </si>
  <si>
    <t>周志坚</t>
  </si>
  <si>
    <t>周永世</t>
  </si>
  <si>
    <t>周志毅</t>
  </si>
  <si>
    <t>92</t>
  </si>
  <si>
    <t>周志彬</t>
  </si>
  <si>
    <t>周德福</t>
  </si>
  <si>
    <t>78</t>
  </si>
  <si>
    <t>周建燚</t>
  </si>
  <si>
    <t>周汉世</t>
  </si>
  <si>
    <t>郑永利</t>
  </si>
  <si>
    <t>郑伟武</t>
  </si>
  <si>
    <t>郑庆锹</t>
  </si>
  <si>
    <t>王奋前</t>
  </si>
  <si>
    <t>王冰冰</t>
  </si>
  <si>
    <t>陈希佳</t>
  </si>
  <si>
    <t>王义泉</t>
  </si>
  <si>
    <t>84</t>
  </si>
  <si>
    <t>王义杰</t>
  </si>
  <si>
    <t>朱育生</t>
  </si>
  <si>
    <t>叶德胜</t>
  </si>
  <si>
    <t>86</t>
  </si>
  <si>
    <t>李鹭威</t>
  </si>
  <si>
    <t>陈允超</t>
  </si>
  <si>
    <t>陈允岳</t>
  </si>
  <si>
    <t>高士元</t>
  </si>
  <si>
    <t>90</t>
  </si>
  <si>
    <t>高武忠</t>
  </si>
  <si>
    <t>高伟立</t>
  </si>
  <si>
    <t>高妙平</t>
  </si>
  <si>
    <t>高越挺</t>
  </si>
  <si>
    <t>高旭康</t>
  </si>
  <si>
    <t>林嘉祥</t>
  </si>
  <si>
    <t>林洁光</t>
  </si>
  <si>
    <t>陈家重</t>
  </si>
  <si>
    <t>动力装置拆装</t>
  </si>
  <si>
    <t>船舶辅机</t>
  </si>
  <si>
    <t>动力装置操作</t>
  </si>
  <si>
    <t>渔船电工技术</t>
  </si>
  <si>
    <t>船舶辅机操作</t>
  </si>
  <si>
    <t>渔船动力装置</t>
  </si>
  <si>
    <t>渔船辅机</t>
  </si>
  <si>
    <t>渔船电气</t>
  </si>
  <si>
    <t>轮机管理</t>
  </si>
  <si>
    <t>通信业务与设备</t>
  </si>
  <si>
    <t>通信英语</t>
  </si>
  <si>
    <t>GMDSS操作</t>
  </si>
  <si>
    <t>电工基础</t>
  </si>
  <si>
    <t>船舶电气自动化</t>
  </si>
  <si>
    <t>船舶机电管理</t>
  </si>
  <si>
    <t>船舶机电</t>
  </si>
  <si>
    <t>基本安全培训实操（海洋）</t>
  </si>
  <si>
    <t>航海与气象</t>
  </si>
  <si>
    <t>渔船船艺与操纵</t>
  </si>
  <si>
    <t>船舶避碰</t>
  </si>
  <si>
    <t>渔业船舶管理</t>
  </si>
  <si>
    <t>捕捞基础</t>
  </si>
  <si>
    <t>信号识别</t>
  </si>
  <si>
    <t>海图作业</t>
  </si>
  <si>
    <t>航海仪器使用</t>
  </si>
  <si>
    <t>渔船操纵与应急</t>
  </si>
  <si>
    <t>动力装置测试分析</t>
  </si>
  <si>
    <t>海洋机驾长理论</t>
  </si>
  <si>
    <t>海洋机驾长实操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</si>
</sst>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2"/>
      <color indexed="63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 applyProtection="1">
      <alignment horizontal="center" vertical="center"/>
      <protection/>
    </xf>
    <xf numFmtId="176" fontId="3" fillId="11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tabSelected="1" workbookViewId="0" topLeftCell="A1">
      <selection activeCell="H9" sqref="H9"/>
    </sheetView>
  </sheetViews>
  <sheetFormatPr defaultColWidth="9.00390625" defaultRowHeight="24.75" customHeight="1"/>
  <cols>
    <col min="1" max="1" width="16.00390625" style="1" customWidth="1"/>
    <col min="2" max="2" width="10.75390625" style="1" customWidth="1"/>
    <col min="3" max="3" width="32.375" style="2" customWidth="1"/>
    <col min="4" max="4" width="19.00390625" style="3" customWidth="1"/>
    <col min="5" max="18" width="9.00390625" style="4" customWidth="1"/>
    <col min="19" max="19" width="26.25390625" style="4" hidden="1" customWidth="1"/>
    <col min="20" max="16384" width="9.00390625" style="4" customWidth="1"/>
  </cols>
  <sheetData>
    <row r="1" spans="1:4" ht="49.5" customHeight="1">
      <c r="A1" s="5" t="s">
        <v>0</v>
      </c>
      <c r="B1" s="5"/>
      <c r="C1" s="5"/>
      <c r="D1" s="5"/>
    </row>
    <row r="2" spans="1:19" ht="33" customHeight="1">
      <c r="A2" s="6" t="s">
        <v>1</v>
      </c>
      <c r="B2" s="6" t="s">
        <v>2</v>
      </c>
      <c r="C2" s="7" t="s">
        <v>3</v>
      </c>
      <c r="D2" s="8" t="s">
        <v>4</v>
      </c>
      <c r="S2" s="12" t="s">
        <v>5</v>
      </c>
    </row>
    <row r="3" spans="1:4" ht="25.5" customHeight="1">
      <c r="A3" s="9" t="s">
        <v>6</v>
      </c>
      <c r="B3" s="10" t="s">
        <v>7</v>
      </c>
      <c r="C3" s="11" t="s">
        <v>8</v>
      </c>
      <c r="D3" s="10">
        <v>88</v>
      </c>
    </row>
    <row r="4" spans="1:4" ht="25.5" customHeight="1">
      <c r="A4" s="9" t="s">
        <v>6</v>
      </c>
      <c r="B4" s="10" t="s">
        <v>9</v>
      </c>
      <c r="C4" s="11" t="s">
        <v>8</v>
      </c>
      <c r="D4" s="10" t="s">
        <v>10</v>
      </c>
    </row>
    <row r="5" spans="1:4" ht="25.5" customHeight="1">
      <c r="A5" s="9" t="s">
        <v>6</v>
      </c>
      <c r="B5" s="10" t="s">
        <v>11</v>
      </c>
      <c r="C5" s="11" t="s">
        <v>8</v>
      </c>
      <c r="D5" s="10" t="s">
        <v>12</v>
      </c>
    </row>
    <row r="6" spans="1:4" ht="25.5" customHeight="1">
      <c r="A6" s="9" t="s">
        <v>6</v>
      </c>
      <c r="B6" s="10" t="s">
        <v>13</v>
      </c>
      <c r="C6" s="11" t="s">
        <v>8</v>
      </c>
      <c r="D6" s="10" t="s">
        <v>14</v>
      </c>
    </row>
    <row r="7" spans="1:4" ht="25.5" customHeight="1">
      <c r="A7" s="9" t="s">
        <v>6</v>
      </c>
      <c r="B7" s="10" t="s">
        <v>15</v>
      </c>
      <c r="C7" s="11" t="s">
        <v>8</v>
      </c>
      <c r="D7" s="10" t="s">
        <v>16</v>
      </c>
    </row>
    <row r="8" spans="1:4" ht="25.5" customHeight="1">
      <c r="A8" s="9" t="s">
        <v>6</v>
      </c>
      <c r="B8" s="10" t="s">
        <v>17</v>
      </c>
      <c r="C8" s="11" t="s">
        <v>8</v>
      </c>
      <c r="D8" s="10" t="s">
        <v>10</v>
      </c>
    </row>
    <row r="9" spans="1:4" ht="25.5" customHeight="1">
      <c r="A9" s="9" t="s">
        <v>6</v>
      </c>
      <c r="B9" s="10" t="s">
        <v>18</v>
      </c>
      <c r="C9" s="11" t="s">
        <v>8</v>
      </c>
      <c r="D9" s="10" t="s">
        <v>19</v>
      </c>
    </row>
    <row r="10" spans="1:4" ht="25.5" customHeight="1">
      <c r="A10" s="9" t="s">
        <v>6</v>
      </c>
      <c r="B10" s="10" t="s">
        <v>20</v>
      </c>
      <c r="C10" s="11" t="s">
        <v>8</v>
      </c>
      <c r="D10" s="10" t="s">
        <v>19</v>
      </c>
    </row>
    <row r="11" spans="1:4" ht="25.5" customHeight="1">
      <c r="A11" s="9" t="s">
        <v>6</v>
      </c>
      <c r="B11" s="10" t="s">
        <v>21</v>
      </c>
      <c r="C11" s="11" t="s">
        <v>8</v>
      </c>
      <c r="D11" s="10" t="s">
        <v>22</v>
      </c>
    </row>
    <row r="12" spans="1:4" ht="25.5" customHeight="1">
      <c r="A12" s="9" t="s">
        <v>6</v>
      </c>
      <c r="B12" s="10" t="s">
        <v>23</v>
      </c>
      <c r="C12" s="11" t="s">
        <v>8</v>
      </c>
      <c r="D12" s="10" t="s">
        <v>24</v>
      </c>
    </row>
    <row r="13" spans="1:4" ht="25.5" customHeight="1">
      <c r="A13" s="9" t="s">
        <v>6</v>
      </c>
      <c r="B13" s="10" t="s">
        <v>25</v>
      </c>
      <c r="C13" s="11" t="s">
        <v>8</v>
      </c>
      <c r="D13" s="10" t="s">
        <v>22</v>
      </c>
    </row>
    <row r="14" spans="1:4" ht="25.5" customHeight="1">
      <c r="A14" s="9" t="s">
        <v>6</v>
      </c>
      <c r="B14" s="10" t="s">
        <v>26</v>
      </c>
      <c r="C14" s="11" t="s">
        <v>8</v>
      </c>
      <c r="D14" s="10" t="s">
        <v>27</v>
      </c>
    </row>
    <row r="15" spans="1:4" ht="25.5" customHeight="1">
      <c r="A15" s="9" t="s">
        <v>6</v>
      </c>
      <c r="B15" s="10" t="s">
        <v>28</v>
      </c>
      <c r="C15" s="11" t="s">
        <v>8</v>
      </c>
      <c r="D15" s="10" t="s">
        <v>29</v>
      </c>
    </row>
    <row r="16" spans="1:4" ht="25.5" customHeight="1">
      <c r="A16" s="9" t="s">
        <v>6</v>
      </c>
      <c r="B16" s="10" t="s">
        <v>30</v>
      </c>
      <c r="C16" s="11" t="s">
        <v>8</v>
      </c>
      <c r="D16" s="10" t="s">
        <v>31</v>
      </c>
    </row>
    <row r="17" spans="1:4" ht="25.5" customHeight="1">
      <c r="A17" s="9" t="s">
        <v>6</v>
      </c>
      <c r="B17" s="10" t="s">
        <v>32</v>
      </c>
      <c r="C17" s="11" t="s">
        <v>8</v>
      </c>
      <c r="D17" s="10" t="s">
        <v>33</v>
      </c>
    </row>
    <row r="18" spans="1:4" ht="25.5" customHeight="1">
      <c r="A18" s="9" t="s">
        <v>6</v>
      </c>
      <c r="B18" s="10" t="s">
        <v>34</v>
      </c>
      <c r="C18" s="11" t="s">
        <v>8</v>
      </c>
      <c r="D18" s="10" t="s">
        <v>35</v>
      </c>
    </row>
    <row r="19" spans="1:4" ht="25.5" customHeight="1">
      <c r="A19" s="9" t="s">
        <v>6</v>
      </c>
      <c r="B19" s="10" t="s">
        <v>36</v>
      </c>
      <c r="C19" s="11" t="s">
        <v>8</v>
      </c>
      <c r="D19" s="10" t="s">
        <v>16</v>
      </c>
    </row>
    <row r="20" spans="1:4" ht="25.5" customHeight="1">
      <c r="A20" s="9" t="s">
        <v>6</v>
      </c>
      <c r="B20" s="10" t="s">
        <v>37</v>
      </c>
      <c r="C20" s="11" t="s">
        <v>8</v>
      </c>
      <c r="D20" s="10" t="s">
        <v>38</v>
      </c>
    </row>
    <row r="21" spans="1:4" ht="25.5" customHeight="1">
      <c r="A21" s="9" t="s">
        <v>6</v>
      </c>
      <c r="B21" s="10" t="s">
        <v>39</v>
      </c>
      <c r="C21" s="11" t="s">
        <v>8</v>
      </c>
      <c r="D21" s="10" t="s">
        <v>19</v>
      </c>
    </row>
    <row r="22" spans="1:4" ht="25.5" customHeight="1">
      <c r="A22" s="9" t="s">
        <v>6</v>
      </c>
      <c r="B22" s="10" t="s">
        <v>40</v>
      </c>
      <c r="C22" s="11" t="s">
        <v>8</v>
      </c>
      <c r="D22" s="10" t="s">
        <v>14</v>
      </c>
    </row>
    <row r="23" spans="1:4" ht="25.5" customHeight="1">
      <c r="A23" s="9" t="s">
        <v>6</v>
      </c>
      <c r="B23" s="10" t="s">
        <v>41</v>
      </c>
      <c r="C23" s="11" t="s">
        <v>8</v>
      </c>
      <c r="D23" s="10" t="s">
        <v>16</v>
      </c>
    </row>
    <row r="24" spans="1:4" ht="25.5" customHeight="1">
      <c r="A24" s="9" t="s">
        <v>6</v>
      </c>
      <c r="B24" s="10" t="s">
        <v>42</v>
      </c>
      <c r="C24" s="11" t="s">
        <v>8</v>
      </c>
      <c r="D24" s="10" t="s">
        <v>12</v>
      </c>
    </row>
    <row r="25" spans="1:4" ht="25.5" customHeight="1">
      <c r="A25" s="9" t="s">
        <v>6</v>
      </c>
      <c r="B25" s="10" t="s">
        <v>43</v>
      </c>
      <c r="C25" s="11" t="s">
        <v>8</v>
      </c>
      <c r="D25" s="10" t="s">
        <v>44</v>
      </c>
    </row>
    <row r="26" spans="1:4" ht="25.5" customHeight="1">
      <c r="A26" s="9" t="s">
        <v>6</v>
      </c>
      <c r="B26" s="10" t="s">
        <v>45</v>
      </c>
      <c r="C26" s="11" t="s">
        <v>8</v>
      </c>
      <c r="D26" s="10" t="s">
        <v>46</v>
      </c>
    </row>
    <row r="27" spans="1:4" ht="25.5" customHeight="1">
      <c r="A27" s="9" t="s">
        <v>6</v>
      </c>
      <c r="B27" s="10" t="s">
        <v>47</v>
      </c>
      <c r="C27" s="11" t="s">
        <v>8</v>
      </c>
      <c r="D27" s="10" t="s">
        <v>48</v>
      </c>
    </row>
    <row r="28" spans="1:4" ht="25.5" customHeight="1">
      <c r="A28" s="9" t="s">
        <v>6</v>
      </c>
      <c r="B28" s="10" t="s">
        <v>49</v>
      </c>
      <c r="C28" s="11" t="s">
        <v>8</v>
      </c>
      <c r="D28" s="10" t="s">
        <v>44</v>
      </c>
    </row>
    <row r="29" spans="1:4" ht="25.5" customHeight="1">
      <c r="A29" s="9" t="s">
        <v>6</v>
      </c>
      <c r="B29" s="10" t="s">
        <v>50</v>
      </c>
      <c r="C29" s="11" t="s">
        <v>8</v>
      </c>
      <c r="D29" s="10" t="s">
        <v>24</v>
      </c>
    </row>
    <row r="30" spans="1:4" ht="25.5" customHeight="1">
      <c r="A30" s="9" t="s">
        <v>6</v>
      </c>
      <c r="B30" s="10" t="s">
        <v>51</v>
      </c>
      <c r="C30" s="11" t="s">
        <v>8</v>
      </c>
      <c r="D30" s="10" t="s">
        <v>29</v>
      </c>
    </row>
    <row r="31" spans="1:4" ht="25.5" customHeight="1">
      <c r="A31" s="9" t="s">
        <v>6</v>
      </c>
      <c r="B31" s="10" t="s">
        <v>52</v>
      </c>
      <c r="C31" s="11" t="s">
        <v>8</v>
      </c>
      <c r="D31" s="10" t="s">
        <v>10</v>
      </c>
    </row>
    <row r="32" spans="1:4" ht="25.5" customHeight="1">
      <c r="A32" s="9" t="s">
        <v>6</v>
      </c>
      <c r="B32" s="10" t="s">
        <v>53</v>
      </c>
      <c r="C32" s="11" t="s">
        <v>8</v>
      </c>
      <c r="D32" s="10" t="s">
        <v>10</v>
      </c>
    </row>
    <row r="33" spans="1:4" ht="25.5" customHeight="1">
      <c r="A33" s="9" t="s">
        <v>6</v>
      </c>
      <c r="B33" s="10" t="s">
        <v>54</v>
      </c>
      <c r="C33" s="11" t="s">
        <v>8</v>
      </c>
      <c r="D33" s="10" t="s">
        <v>12</v>
      </c>
    </row>
    <row r="34" spans="1:4" ht="25.5" customHeight="1">
      <c r="A34" s="9" t="s">
        <v>6</v>
      </c>
      <c r="B34" s="10" t="s">
        <v>55</v>
      </c>
      <c r="C34" s="11" t="s">
        <v>8</v>
      </c>
      <c r="D34" s="10" t="s">
        <v>44</v>
      </c>
    </row>
    <row r="35" spans="1:4" ht="25.5" customHeight="1">
      <c r="A35" s="9" t="s">
        <v>6</v>
      </c>
      <c r="B35" s="10" t="s">
        <v>56</v>
      </c>
      <c r="C35" s="11" t="s">
        <v>8</v>
      </c>
      <c r="D35" s="10" t="s">
        <v>29</v>
      </c>
    </row>
    <row r="36" spans="1:4" ht="25.5" customHeight="1">
      <c r="A36" s="9" t="s">
        <v>6</v>
      </c>
      <c r="B36" s="10" t="s">
        <v>57</v>
      </c>
      <c r="C36" s="11" t="s">
        <v>8</v>
      </c>
      <c r="D36" s="10" t="s">
        <v>44</v>
      </c>
    </row>
    <row r="37" spans="1:4" ht="25.5" customHeight="1">
      <c r="A37" s="9" t="s">
        <v>6</v>
      </c>
      <c r="B37" s="10" t="s">
        <v>58</v>
      </c>
      <c r="C37" s="11" t="s">
        <v>8</v>
      </c>
      <c r="D37" s="10" t="s">
        <v>22</v>
      </c>
    </row>
    <row r="38" spans="1:4" ht="25.5" customHeight="1">
      <c r="A38" s="9" t="s">
        <v>6</v>
      </c>
      <c r="B38" s="10" t="s">
        <v>59</v>
      </c>
      <c r="C38" s="11" t="s">
        <v>8</v>
      </c>
      <c r="D38" s="10" t="s">
        <v>60</v>
      </c>
    </row>
    <row r="39" spans="1:4" ht="25.5" customHeight="1">
      <c r="A39" s="9" t="s">
        <v>6</v>
      </c>
      <c r="B39" s="10" t="s">
        <v>61</v>
      </c>
      <c r="C39" s="11" t="s">
        <v>8</v>
      </c>
      <c r="D39" s="10" t="s">
        <v>44</v>
      </c>
    </row>
    <row r="40" spans="1:4" ht="25.5" customHeight="1">
      <c r="A40" s="9" t="s">
        <v>6</v>
      </c>
      <c r="B40" s="10" t="s">
        <v>62</v>
      </c>
      <c r="C40" s="11" t="s">
        <v>8</v>
      </c>
      <c r="D40" s="10" t="s">
        <v>63</v>
      </c>
    </row>
    <row r="41" spans="1:4" ht="25.5" customHeight="1">
      <c r="A41" s="9" t="s">
        <v>6</v>
      </c>
      <c r="B41" s="10" t="s">
        <v>64</v>
      </c>
      <c r="C41" s="11" t="s">
        <v>8</v>
      </c>
      <c r="D41" s="10" t="s">
        <v>16</v>
      </c>
    </row>
    <row r="42" spans="1:4" ht="25.5" customHeight="1">
      <c r="A42" s="9" t="s">
        <v>6</v>
      </c>
      <c r="B42" s="10" t="s">
        <v>65</v>
      </c>
      <c r="C42" s="11" t="s">
        <v>8</v>
      </c>
      <c r="D42" s="10" t="s">
        <v>16</v>
      </c>
    </row>
    <row r="43" spans="1:4" ht="25.5" customHeight="1">
      <c r="A43" s="9" t="s">
        <v>6</v>
      </c>
      <c r="B43" s="10" t="s">
        <v>66</v>
      </c>
      <c r="C43" s="11" t="s">
        <v>8</v>
      </c>
      <c r="D43" s="10" t="s">
        <v>19</v>
      </c>
    </row>
    <row r="44" spans="1:4" ht="25.5" customHeight="1">
      <c r="A44" s="9" t="s">
        <v>6</v>
      </c>
      <c r="B44" s="10" t="s">
        <v>67</v>
      </c>
      <c r="C44" s="11" t="s">
        <v>8</v>
      </c>
      <c r="D44" s="10" t="s">
        <v>22</v>
      </c>
    </row>
    <row r="45" spans="1:4" ht="25.5" customHeight="1">
      <c r="A45" s="9" t="s">
        <v>6</v>
      </c>
      <c r="B45" s="10" t="s">
        <v>68</v>
      </c>
      <c r="C45" s="11" t="s">
        <v>8</v>
      </c>
      <c r="D45" s="10" t="s">
        <v>44</v>
      </c>
    </row>
    <row r="46" spans="1:4" ht="25.5" customHeight="1">
      <c r="A46" s="9" t="s">
        <v>6</v>
      </c>
      <c r="B46" s="10" t="s">
        <v>69</v>
      </c>
      <c r="C46" s="11" t="s">
        <v>8</v>
      </c>
      <c r="D46" s="10" t="s">
        <v>16</v>
      </c>
    </row>
    <row r="47" spans="1:4" ht="25.5" customHeight="1">
      <c r="A47" s="9" t="s">
        <v>6</v>
      </c>
      <c r="B47" s="10" t="s">
        <v>70</v>
      </c>
      <c r="C47" s="11" t="s">
        <v>8</v>
      </c>
      <c r="D47" s="10" t="s">
        <v>44</v>
      </c>
    </row>
    <row r="48" spans="1:4" ht="25.5" customHeight="1">
      <c r="A48" s="9" t="s">
        <v>6</v>
      </c>
      <c r="B48" s="10" t="s">
        <v>71</v>
      </c>
      <c r="C48" s="11" t="s">
        <v>8</v>
      </c>
      <c r="D48" s="10" t="s">
        <v>27</v>
      </c>
    </row>
    <row r="49" spans="1:4" ht="25.5" customHeight="1">
      <c r="A49" s="9" t="s">
        <v>6</v>
      </c>
      <c r="B49" s="10" t="s">
        <v>72</v>
      </c>
      <c r="C49" s="11" t="s">
        <v>8</v>
      </c>
      <c r="D49" s="10" t="s">
        <v>73</v>
      </c>
    </row>
    <row r="50" spans="1:4" ht="25.5" customHeight="1">
      <c r="A50" s="9" t="s">
        <v>6</v>
      </c>
      <c r="B50" s="10" t="s">
        <v>74</v>
      </c>
      <c r="C50" s="11" t="s">
        <v>8</v>
      </c>
      <c r="D50" s="10" t="s">
        <v>10</v>
      </c>
    </row>
    <row r="51" spans="1:4" ht="25.5" customHeight="1">
      <c r="A51" s="9" t="s">
        <v>6</v>
      </c>
      <c r="B51" s="10" t="s">
        <v>75</v>
      </c>
      <c r="C51" s="11" t="s">
        <v>8</v>
      </c>
      <c r="D51" s="10" t="s">
        <v>12</v>
      </c>
    </row>
    <row r="52" spans="1:4" ht="25.5" customHeight="1">
      <c r="A52" s="9" t="s">
        <v>6</v>
      </c>
      <c r="B52" s="10" t="s">
        <v>76</v>
      </c>
      <c r="C52" s="11" t="s">
        <v>8</v>
      </c>
      <c r="D52" s="10" t="s">
        <v>77</v>
      </c>
    </row>
    <row r="53" spans="1:4" ht="25.5" customHeight="1">
      <c r="A53" s="9" t="s">
        <v>6</v>
      </c>
      <c r="B53" s="10" t="s">
        <v>78</v>
      </c>
      <c r="C53" s="11" t="s">
        <v>8</v>
      </c>
      <c r="D53" s="10" t="s">
        <v>12</v>
      </c>
    </row>
    <row r="54" spans="1:4" ht="25.5" customHeight="1">
      <c r="A54" s="9" t="s">
        <v>6</v>
      </c>
      <c r="B54" s="10" t="s">
        <v>79</v>
      </c>
      <c r="C54" s="11" t="s">
        <v>8</v>
      </c>
      <c r="D54" s="10" t="s">
        <v>12</v>
      </c>
    </row>
    <row r="55" spans="1:4" ht="25.5" customHeight="1">
      <c r="A55" s="9" t="s">
        <v>6</v>
      </c>
      <c r="B55" s="10" t="s">
        <v>80</v>
      </c>
      <c r="C55" s="11" t="s">
        <v>8</v>
      </c>
      <c r="D55" s="10" t="s">
        <v>29</v>
      </c>
    </row>
    <row r="56" spans="1:4" ht="25.5" customHeight="1">
      <c r="A56" s="9" t="s">
        <v>6</v>
      </c>
      <c r="B56" s="10" t="s">
        <v>81</v>
      </c>
      <c r="C56" s="11" t="s">
        <v>8</v>
      </c>
      <c r="D56" s="10" t="s">
        <v>82</v>
      </c>
    </row>
    <row r="57" spans="1:4" ht="25.5" customHeight="1">
      <c r="A57" s="9" t="s">
        <v>6</v>
      </c>
      <c r="B57" s="10" t="s">
        <v>83</v>
      </c>
      <c r="C57" s="11" t="s">
        <v>8</v>
      </c>
      <c r="D57" s="10" t="s">
        <v>82</v>
      </c>
    </row>
    <row r="58" spans="1:4" ht="25.5" customHeight="1">
      <c r="A58" s="9" t="s">
        <v>6</v>
      </c>
      <c r="B58" s="10" t="s">
        <v>84</v>
      </c>
      <c r="C58" s="11" t="s">
        <v>8</v>
      </c>
      <c r="D58" s="10" t="s">
        <v>29</v>
      </c>
    </row>
    <row r="59" spans="1:4" ht="25.5" customHeight="1">
      <c r="A59" s="9" t="s">
        <v>6</v>
      </c>
      <c r="B59" s="10" t="s">
        <v>85</v>
      </c>
      <c r="C59" s="11" t="s">
        <v>8</v>
      </c>
      <c r="D59" s="10" t="s">
        <v>38</v>
      </c>
    </row>
    <row r="60" spans="1:4" ht="25.5" customHeight="1">
      <c r="A60" s="9" t="s">
        <v>6</v>
      </c>
      <c r="B60" s="10" t="s">
        <v>86</v>
      </c>
      <c r="C60" s="11" t="s">
        <v>8</v>
      </c>
      <c r="D60" s="10" t="s">
        <v>14</v>
      </c>
    </row>
    <row r="61" spans="1:4" ht="25.5" customHeight="1">
      <c r="A61" s="9" t="s">
        <v>6</v>
      </c>
      <c r="B61" s="10" t="s">
        <v>87</v>
      </c>
      <c r="C61" s="11" t="s">
        <v>8</v>
      </c>
      <c r="D61" s="10" t="s">
        <v>27</v>
      </c>
    </row>
    <row r="62" spans="1:4" ht="25.5" customHeight="1">
      <c r="A62" s="9" t="s">
        <v>6</v>
      </c>
      <c r="B62" s="10" t="s">
        <v>88</v>
      </c>
      <c r="C62" s="11" t="s">
        <v>8</v>
      </c>
      <c r="D62" s="10" t="s">
        <v>16</v>
      </c>
    </row>
    <row r="63" spans="1:4" ht="25.5" customHeight="1">
      <c r="A63" s="9" t="s">
        <v>6</v>
      </c>
      <c r="B63" s="10" t="s">
        <v>89</v>
      </c>
      <c r="C63" s="11" t="s">
        <v>8</v>
      </c>
      <c r="D63" s="10" t="s">
        <v>10</v>
      </c>
    </row>
    <row r="64" spans="1:4" ht="25.5" customHeight="1">
      <c r="A64" s="9" t="s">
        <v>6</v>
      </c>
      <c r="B64" s="10" t="s">
        <v>90</v>
      </c>
      <c r="C64" s="11" t="s">
        <v>8</v>
      </c>
      <c r="D64" s="10" t="s">
        <v>24</v>
      </c>
    </row>
    <row r="65" spans="3:4" ht="24.75" customHeight="1">
      <c r="C65" s="13"/>
      <c r="D65" s="13"/>
    </row>
    <row r="66" spans="3:4" ht="24.75" customHeight="1">
      <c r="C66" s="13"/>
      <c r="D66" s="13"/>
    </row>
    <row r="67" spans="3:4" ht="24.75" customHeight="1">
      <c r="C67" s="13"/>
      <c r="D67" s="13"/>
    </row>
    <row r="68" spans="3:4" ht="24.75" customHeight="1">
      <c r="C68" s="13"/>
      <c r="D68" s="13"/>
    </row>
    <row r="69" spans="3:4" ht="24.75" customHeight="1">
      <c r="C69" s="13"/>
      <c r="D69" s="13"/>
    </row>
    <row r="70" spans="3:4" ht="24.75" customHeight="1">
      <c r="C70" s="13"/>
      <c r="D70" s="13"/>
    </row>
    <row r="71" spans="3:4" ht="24.75" customHeight="1">
      <c r="C71" s="13"/>
      <c r="D71" s="13"/>
    </row>
    <row r="72" spans="3:4" ht="24.75" customHeight="1">
      <c r="C72" s="13"/>
      <c r="D72" s="13"/>
    </row>
    <row r="73" spans="3:4" ht="24.75" customHeight="1">
      <c r="C73" s="13"/>
      <c r="D73" s="13"/>
    </row>
    <row r="74" spans="3:4" ht="24.75" customHeight="1">
      <c r="C74" s="13"/>
      <c r="D74" s="13"/>
    </row>
    <row r="75" spans="3:4" ht="24.75" customHeight="1">
      <c r="C75" s="13"/>
      <c r="D75" s="13"/>
    </row>
    <row r="76" spans="3:4" ht="24.75" customHeight="1">
      <c r="C76" s="13"/>
      <c r="D76" s="13"/>
    </row>
    <row r="77" spans="3:4" ht="24.75" customHeight="1">
      <c r="C77" s="13"/>
      <c r="D77" s="13"/>
    </row>
    <row r="78" spans="3:4" ht="24.75" customHeight="1">
      <c r="C78" s="13"/>
      <c r="D78" s="13"/>
    </row>
    <row r="79" spans="3:4" ht="24.75" customHeight="1">
      <c r="C79" s="13"/>
      <c r="D79" s="13"/>
    </row>
    <row r="80" spans="3:4" ht="24.75" customHeight="1">
      <c r="C80" s="13"/>
      <c r="D80" s="13"/>
    </row>
    <row r="81" spans="3:4" ht="24.75" customHeight="1">
      <c r="C81" s="13"/>
      <c r="D81" s="13"/>
    </row>
    <row r="82" ht="24.75" customHeight="1">
      <c r="S82" s="12" t="s">
        <v>91</v>
      </c>
    </row>
    <row r="83" ht="24.75" customHeight="1">
      <c r="S83" s="12" t="s">
        <v>92</v>
      </c>
    </row>
    <row r="84" ht="24.75" customHeight="1">
      <c r="S84" s="12" t="s">
        <v>93</v>
      </c>
    </row>
    <row r="85" ht="24.75" customHeight="1">
      <c r="S85" s="12" t="s">
        <v>94</v>
      </c>
    </row>
    <row r="86" ht="24.75" customHeight="1">
      <c r="S86" s="12" t="s">
        <v>95</v>
      </c>
    </row>
    <row r="87" ht="24.75" customHeight="1">
      <c r="S87" s="12" t="s">
        <v>96</v>
      </c>
    </row>
    <row r="88" ht="24.75" customHeight="1">
      <c r="S88" s="12" t="s">
        <v>97</v>
      </c>
    </row>
    <row r="89" ht="24.75" customHeight="1">
      <c r="S89" s="12" t="s">
        <v>98</v>
      </c>
    </row>
    <row r="90" ht="24.75" customHeight="1">
      <c r="S90" s="12" t="s">
        <v>99</v>
      </c>
    </row>
    <row r="91" ht="24.75" customHeight="1">
      <c r="S91" s="12" t="s">
        <v>91</v>
      </c>
    </row>
    <row r="92" ht="24.75" customHeight="1">
      <c r="S92" s="12" t="s">
        <v>92</v>
      </c>
    </row>
    <row r="93" ht="24.75" customHeight="1">
      <c r="S93" s="12" t="s">
        <v>93</v>
      </c>
    </row>
    <row r="94" ht="24.75" customHeight="1">
      <c r="S94" s="12" t="s">
        <v>94</v>
      </c>
    </row>
    <row r="95" ht="24.75" customHeight="1">
      <c r="S95" s="12" t="s">
        <v>95</v>
      </c>
    </row>
    <row r="96" ht="24.75" customHeight="1">
      <c r="S96" s="12" t="s">
        <v>100</v>
      </c>
    </row>
    <row r="97" ht="24.75" customHeight="1">
      <c r="S97" s="12" t="s">
        <v>101</v>
      </c>
    </row>
    <row r="98" ht="24.75" customHeight="1">
      <c r="S98" s="12" t="s">
        <v>102</v>
      </c>
    </row>
    <row r="99" ht="24.75" customHeight="1">
      <c r="S99" s="12" t="s">
        <v>103</v>
      </c>
    </row>
    <row r="100" ht="24.75" customHeight="1">
      <c r="S100" s="12" t="s">
        <v>104</v>
      </c>
    </row>
    <row r="101" ht="24.75" customHeight="1">
      <c r="S101" s="12" t="s">
        <v>105</v>
      </c>
    </row>
    <row r="102" ht="24.75" customHeight="1">
      <c r="S102" s="12" t="s">
        <v>106</v>
      </c>
    </row>
    <row r="103" ht="24.75" customHeight="1">
      <c r="S103" s="12" t="s">
        <v>8</v>
      </c>
    </row>
    <row r="104" ht="24.75" customHeight="1">
      <c r="S104" s="12" t="s">
        <v>107</v>
      </c>
    </row>
    <row r="105" ht="24.75" customHeight="1">
      <c r="S105" s="12" t="s">
        <v>108</v>
      </c>
    </row>
    <row r="106" ht="24.75" customHeight="1">
      <c r="S106" s="12" t="s">
        <v>109</v>
      </c>
    </row>
    <row r="107" ht="24.75" customHeight="1">
      <c r="S107" s="12" t="s">
        <v>110</v>
      </c>
    </row>
    <row r="108" ht="24.75" customHeight="1">
      <c r="S108" s="12" t="s">
        <v>111</v>
      </c>
    </row>
    <row r="109" ht="24.75" customHeight="1">
      <c r="S109" s="12" t="s">
        <v>112</v>
      </c>
    </row>
    <row r="110" ht="24.75" customHeight="1">
      <c r="S110" s="12" t="s">
        <v>113</v>
      </c>
    </row>
    <row r="111" ht="24.75" customHeight="1">
      <c r="S111" s="12" t="s">
        <v>114</v>
      </c>
    </row>
    <row r="112" ht="24.75" customHeight="1">
      <c r="S112" s="12" t="s">
        <v>115</v>
      </c>
    </row>
    <row r="113" ht="24.75" customHeight="1">
      <c r="S113" s="12" t="s">
        <v>108</v>
      </c>
    </row>
    <row r="114" ht="24.75" customHeight="1">
      <c r="S114" s="12" t="s">
        <v>109</v>
      </c>
    </row>
    <row r="115" ht="24.75" customHeight="1">
      <c r="S115" s="12" t="s">
        <v>110</v>
      </c>
    </row>
    <row r="116" ht="24.75" customHeight="1">
      <c r="S116" s="12" t="s">
        <v>111</v>
      </c>
    </row>
    <row r="117" ht="24.75" customHeight="1">
      <c r="S117" s="12" t="s">
        <v>116</v>
      </c>
    </row>
    <row r="118" ht="24.75" customHeight="1">
      <c r="S118" s="12" t="s">
        <v>108</v>
      </c>
    </row>
    <row r="119" ht="24.75" customHeight="1">
      <c r="S119" s="12" t="s">
        <v>109</v>
      </c>
    </row>
    <row r="120" ht="24.75" customHeight="1">
      <c r="S120" s="12" t="s">
        <v>110</v>
      </c>
    </row>
    <row r="121" ht="24.75" customHeight="1">
      <c r="S121" s="12" t="s">
        <v>111</v>
      </c>
    </row>
    <row r="122" ht="24.75" customHeight="1">
      <c r="S122" s="12" t="s">
        <v>114</v>
      </c>
    </row>
    <row r="123" ht="24.75" customHeight="1">
      <c r="S123" s="12" t="s">
        <v>115</v>
      </c>
    </row>
    <row r="124" ht="24.75" customHeight="1">
      <c r="S124" s="12" t="s">
        <v>108</v>
      </c>
    </row>
    <row r="125" ht="24.75" customHeight="1">
      <c r="S125" s="12" t="s">
        <v>109</v>
      </c>
    </row>
    <row r="126" ht="24.75" customHeight="1">
      <c r="S126" s="12" t="s">
        <v>110</v>
      </c>
    </row>
    <row r="127" ht="24.75" customHeight="1">
      <c r="S127" s="12" t="s">
        <v>111</v>
      </c>
    </row>
    <row r="128" ht="24.75" customHeight="1">
      <c r="S128" s="12" t="s">
        <v>115</v>
      </c>
    </row>
    <row r="129" ht="24.75" customHeight="1">
      <c r="S129" s="12" t="s">
        <v>116</v>
      </c>
    </row>
    <row r="130" ht="24.75" customHeight="1">
      <c r="S130" s="12" t="s">
        <v>108</v>
      </c>
    </row>
    <row r="131" ht="24.75" customHeight="1">
      <c r="S131" s="12" t="s">
        <v>109</v>
      </c>
    </row>
    <row r="132" ht="24.75" customHeight="1">
      <c r="S132" s="12" t="s">
        <v>110</v>
      </c>
    </row>
    <row r="133" ht="24.75" customHeight="1">
      <c r="S133" s="12" t="s">
        <v>111</v>
      </c>
    </row>
    <row r="134" ht="24.75" customHeight="1">
      <c r="S134" s="12" t="s">
        <v>113</v>
      </c>
    </row>
    <row r="135" ht="24.75" customHeight="1">
      <c r="S135" s="12" t="s">
        <v>114</v>
      </c>
    </row>
    <row r="136" ht="24.75" customHeight="1">
      <c r="S136" s="12" t="s">
        <v>108</v>
      </c>
    </row>
    <row r="137" ht="24.75" customHeight="1">
      <c r="S137" s="12" t="s">
        <v>109</v>
      </c>
    </row>
    <row r="138" ht="24.75" customHeight="1">
      <c r="S138" s="12" t="s">
        <v>110</v>
      </c>
    </row>
    <row r="139" ht="24.75" customHeight="1">
      <c r="S139" s="12" t="s">
        <v>111</v>
      </c>
    </row>
    <row r="140" ht="24.75" customHeight="1">
      <c r="S140" s="12" t="s">
        <v>113</v>
      </c>
    </row>
    <row r="141" ht="24.75" customHeight="1">
      <c r="S141" s="12" t="s">
        <v>116</v>
      </c>
    </row>
    <row r="142" ht="24.75" customHeight="1">
      <c r="S142" s="12" t="s">
        <v>96</v>
      </c>
    </row>
    <row r="143" ht="24.75" customHeight="1">
      <c r="S143" s="12" t="s">
        <v>97</v>
      </c>
    </row>
    <row r="144" ht="24.75" customHeight="1">
      <c r="S144" s="12" t="s">
        <v>98</v>
      </c>
    </row>
    <row r="145" ht="24.75" customHeight="1">
      <c r="S145" s="12" t="s">
        <v>99</v>
      </c>
    </row>
    <row r="146" ht="24.75" customHeight="1">
      <c r="S146" s="12" t="s">
        <v>91</v>
      </c>
    </row>
    <row r="147" ht="24.75" customHeight="1">
      <c r="S147" s="12" t="s">
        <v>93</v>
      </c>
    </row>
    <row r="148" ht="24.75" customHeight="1">
      <c r="S148" s="12" t="s">
        <v>94</v>
      </c>
    </row>
    <row r="149" ht="24.75" customHeight="1">
      <c r="S149" s="12" t="s">
        <v>96</v>
      </c>
    </row>
    <row r="150" ht="24.75" customHeight="1">
      <c r="S150" s="12" t="s">
        <v>97</v>
      </c>
    </row>
    <row r="151" ht="24.75" customHeight="1">
      <c r="S151" s="12" t="s">
        <v>98</v>
      </c>
    </row>
    <row r="152" ht="24.75" customHeight="1">
      <c r="S152" s="12" t="s">
        <v>99</v>
      </c>
    </row>
    <row r="153" ht="24.75" customHeight="1">
      <c r="S153" s="12" t="s">
        <v>91</v>
      </c>
    </row>
    <row r="154" ht="24.75" customHeight="1">
      <c r="S154" s="12" t="s">
        <v>117</v>
      </c>
    </row>
    <row r="155" ht="24.75" customHeight="1">
      <c r="S155" s="12" t="s">
        <v>96</v>
      </c>
    </row>
    <row r="156" ht="24.75" customHeight="1">
      <c r="S156" s="12" t="s">
        <v>97</v>
      </c>
    </row>
    <row r="157" ht="24.75" customHeight="1">
      <c r="S157" s="12" t="s">
        <v>98</v>
      </c>
    </row>
    <row r="158" ht="24.75" customHeight="1">
      <c r="S158" s="12" t="s">
        <v>99</v>
      </c>
    </row>
    <row r="159" ht="24.75" customHeight="1">
      <c r="S159" s="12" t="s">
        <v>91</v>
      </c>
    </row>
    <row r="160" ht="24.75" customHeight="1">
      <c r="S160" s="12" t="s">
        <v>93</v>
      </c>
    </row>
    <row r="161" ht="24.75" customHeight="1">
      <c r="S161" s="12" t="s">
        <v>94</v>
      </c>
    </row>
    <row r="162" ht="24.75" customHeight="1">
      <c r="S162" s="12" t="s">
        <v>96</v>
      </c>
    </row>
    <row r="163" ht="24.75" customHeight="1">
      <c r="S163" s="12" t="s">
        <v>97</v>
      </c>
    </row>
    <row r="164" ht="24.75" customHeight="1">
      <c r="S164" s="12" t="s">
        <v>98</v>
      </c>
    </row>
    <row r="165" ht="24.75" customHeight="1">
      <c r="S165" s="12" t="s">
        <v>99</v>
      </c>
    </row>
    <row r="166" ht="24.75" customHeight="1">
      <c r="S166" s="12" t="s">
        <v>91</v>
      </c>
    </row>
    <row r="167" ht="24.75" customHeight="1">
      <c r="S167" s="12" t="s">
        <v>117</v>
      </c>
    </row>
    <row r="168" ht="24.75" customHeight="1">
      <c r="S168" s="12" t="s">
        <v>96</v>
      </c>
    </row>
    <row r="169" ht="24.75" customHeight="1">
      <c r="S169" s="12" t="s">
        <v>97</v>
      </c>
    </row>
    <row r="170" ht="24.75" customHeight="1">
      <c r="S170" s="12" t="s">
        <v>98</v>
      </c>
    </row>
    <row r="171" ht="24.75" customHeight="1">
      <c r="S171" s="12" t="s">
        <v>99</v>
      </c>
    </row>
    <row r="172" ht="24.75" customHeight="1">
      <c r="S172" s="12" t="s">
        <v>91</v>
      </c>
    </row>
    <row r="173" ht="24.75" customHeight="1">
      <c r="S173" s="12" t="s">
        <v>93</v>
      </c>
    </row>
    <row r="174" ht="24.75" customHeight="1">
      <c r="S174" s="12" t="s">
        <v>94</v>
      </c>
    </row>
    <row r="175" ht="24.75" customHeight="1">
      <c r="S175" s="12" t="s">
        <v>96</v>
      </c>
    </row>
    <row r="176" ht="24.75" customHeight="1">
      <c r="S176" s="12" t="s">
        <v>97</v>
      </c>
    </row>
    <row r="177" ht="24.75" customHeight="1">
      <c r="S177" s="12" t="s">
        <v>98</v>
      </c>
    </row>
    <row r="178" ht="24.75" customHeight="1">
      <c r="S178" s="12" t="s">
        <v>99</v>
      </c>
    </row>
    <row r="179" ht="24.75" customHeight="1">
      <c r="S179" s="12" t="s">
        <v>91</v>
      </c>
    </row>
    <row r="180" ht="24.75" customHeight="1">
      <c r="S180" s="12" t="s">
        <v>93</v>
      </c>
    </row>
    <row r="181" ht="24.75" customHeight="1">
      <c r="S181" s="12" t="s">
        <v>94</v>
      </c>
    </row>
    <row r="182" ht="24.75" customHeight="1">
      <c r="S182" s="12" t="s">
        <v>118</v>
      </c>
    </row>
    <row r="183" ht="24.75" customHeight="1">
      <c r="S183" s="12" t="s">
        <v>119</v>
      </c>
    </row>
  </sheetData>
  <sheetProtection/>
  <mergeCells count="1">
    <mergeCell ref="A1:D1"/>
  </mergeCells>
  <dataValidations count="2">
    <dataValidation type="list" allowBlank="1" showInputMessage="1" showErrorMessage="1" sqref="C2 C82:C65536">
      <formula1>$S$3:$S$183</formula1>
    </dataValidation>
    <dataValidation type="list" allowBlank="1" showInputMessage="1" showErrorMessage="1" sqref="C3:C56 C57:C64">
      <formula1>$W$2:$W$181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2019-07-31T00:43:12Z</cp:lastPrinted>
  <dcterms:created xsi:type="dcterms:W3CDTF">1996-12-17T01:32:42Z</dcterms:created>
  <dcterms:modified xsi:type="dcterms:W3CDTF">2021-11-26T08:43:16Z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1640B14B91ED47E1AE34CFD8EAB70F2A</vt:lpwstr>
  </property>
</Properties>
</file>