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<sst xmlns="http://schemas.openxmlformats.org/spreadsheetml/2006/main" count="503" uniqueCount="132">
  <si>
    <t>2021年第一期海洋《机驾长实操》科目成绩（公示）</t>
  </si>
  <si>
    <t>期数</t>
  </si>
  <si>
    <t>姓名</t>
  </si>
  <si>
    <t>考试科目</t>
  </si>
  <si>
    <t>成绩</t>
  </si>
  <si>
    <t>考试科目名称</t>
  </si>
  <si>
    <t>3502002105001</t>
  </si>
  <si>
    <t>周德宏</t>
  </si>
  <si>
    <t>机驾长实操</t>
  </si>
  <si>
    <t>合格</t>
  </si>
  <si>
    <t>基本安全培训理论（内陆）</t>
  </si>
  <si>
    <t>周琦南</t>
  </si>
  <si>
    <t>基本安全培训实操（内陆）</t>
  </si>
  <si>
    <t>周宗敏</t>
  </si>
  <si>
    <t>避碰规则</t>
  </si>
  <si>
    <t>周志松</t>
  </si>
  <si>
    <t>渔船驾驶</t>
  </si>
  <si>
    <t>周杰墩</t>
  </si>
  <si>
    <t>船舶管理</t>
  </si>
  <si>
    <t>周杰岗</t>
  </si>
  <si>
    <t>内陆驾驶实操</t>
  </si>
  <si>
    <t>周杰清</t>
  </si>
  <si>
    <t>周炜俤</t>
  </si>
  <si>
    <t>周胜利</t>
  </si>
  <si>
    <t>周荣斌</t>
  </si>
  <si>
    <t>周映秋</t>
  </si>
  <si>
    <t>周庚炑</t>
  </si>
  <si>
    <t>周超明</t>
  </si>
  <si>
    <t>周一帆</t>
  </si>
  <si>
    <t>周志毅</t>
  </si>
  <si>
    <t>周伟彬</t>
  </si>
  <si>
    <t>周文阵</t>
  </si>
  <si>
    <t>周志渊</t>
  </si>
  <si>
    <t>周志荣</t>
  </si>
  <si>
    <t>渔船主机</t>
  </si>
  <si>
    <t>周德放</t>
  </si>
  <si>
    <t>机电常识</t>
  </si>
  <si>
    <t>周志远</t>
  </si>
  <si>
    <t>轮机管理（内陆）</t>
  </si>
  <si>
    <t>周择溢</t>
  </si>
  <si>
    <t>内陆轮机实操</t>
  </si>
  <si>
    <t>周景华</t>
  </si>
  <si>
    <t>周天赐</t>
  </si>
  <si>
    <t>周主庆</t>
  </si>
  <si>
    <t>周育德</t>
  </si>
  <si>
    <t>周存祝</t>
  </si>
  <si>
    <t>周海滨</t>
  </si>
  <si>
    <t>周国富</t>
  </si>
  <si>
    <t>周炜怀</t>
  </si>
  <si>
    <t>周斯凯</t>
  </si>
  <si>
    <t>周耀宏</t>
  </si>
  <si>
    <t>周志民</t>
  </si>
  <si>
    <t>周亚奖</t>
  </si>
  <si>
    <t>周朝明</t>
  </si>
  <si>
    <t>内陆机驾长理论</t>
  </si>
  <si>
    <t>周伟雄</t>
  </si>
  <si>
    <t>内陆机驾长实操</t>
  </si>
  <si>
    <t>周晓哲</t>
  </si>
  <si>
    <t>航海与气象</t>
  </si>
  <si>
    <t>周永志</t>
  </si>
  <si>
    <t>渔船船艺与操纵</t>
  </si>
  <si>
    <t>周志南</t>
  </si>
  <si>
    <t>船舶避碰</t>
  </si>
  <si>
    <t>周志强</t>
  </si>
  <si>
    <t>航线设计</t>
  </si>
  <si>
    <t>周胜万</t>
  </si>
  <si>
    <t>英语应用</t>
  </si>
  <si>
    <t>周志龙</t>
  </si>
  <si>
    <t>渔船动力装置</t>
  </si>
  <si>
    <t>周志忠</t>
  </si>
  <si>
    <t>渔船辅机</t>
  </si>
  <si>
    <t>卢清灿</t>
  </si>
  <si>
    <t>渔船电气</t>
  </si>
  <si>
    <t>郑勤龙</t>
  </si>
  <si>
    <t>轮机管理</t>
  </si>
  <si>
    <t>曾真良</t>
  </si>
  <si>
    <t>动力装置拆装</t>
  </si>
  <si>
    <t>陈达</t>
  </si>
  <si>
    <t>船舶辅机</t>
  </si>
  <si>
    <t>周晓贵</t>
  </si>
  <si>
    <t>动力装置操作</t>
  </si>
  <si>
    <t>周崎伟</t>
  </si>
  <si>
    <t>渔船电工技术</t>
  </si>
  <si>
    <t>周克恩</t>
  </si>
  <si>
    <t>船舶辅机操作</t>
  </si>
  <si>
    <t>张永发</t>
  </si>
  <si>
    <t>杜建家</t>
  </si>
  <si>
    <t>杜得吃</t>
  </si>
  <si>
    <t>杜进祥</t>
  </si>
  <si>
    <t>杜东顺</t>
  </si>
  <si>
    <t>杜亚财</t>
  </si>
  <si>
    <t>杜海兴</t>
  </si>
  <si>
    <t>动力装置测试分析</t>
  </si>
  <si>
    <t>杜全毅</t>
  </si>
  <si>
    <t>邓远辉</t>
  </si>
  <si>
    <t>杜为民</t>
  </si>
  <si>
    <t>陈为俭</t>
  </si>
  <si>
    <t>王仕强</t>
  </si>
  <si>
    <t>王龙飞</t>
  </si>
  <si>
    <t>张耀东</t>
  </si>
  <si>
    <t>王文腾</t>
  </si>
  <si>
    <t>王志达</t>
  </si>
  <si>
    <t>王妙强</t>
  </si>
  <si>
    <t>杜海军</t>
  </si>
  <si>
    <t>杜能荣</t>
  </si>
  <si>
    <t>王礼钦</t>
  </si>
  <si>
    <t>王义安</t>
  </si>
  <si>
    <t>王义祥</t>
  </si>
  <si>
    <t>王子贤</t>
  </si>
  <si>
    <t>杜文渊</t>
  </si>
  <si>
    <t>杜瑞荣</t>
  </si>
  <si>
    <t>陈志忠</t>
  </si>
  <si>
    <t>高福荣</t>
  </si>
  <si>
    <t>陈跃明</t>
  </si>
  <si>
    <t>谢亚某</t>
  </si>
  <si>
    <t>通信业务与设备</t>
  </si>
  <si>
    <t>通信英语</t>
  </si>
  <si>
    <t>GMDSS操作</t>
  </si>
  <si>
    <t>电工基础</t>
  </si>
  <si>
    <t>船舶电气自动化</t>
  </si>
  <si>
    <t>船舶机电管理</t>
  </si>
  <si>
    <t>船舶机电</t>
  </si>
  <si>
    <t>基本安全培训理论（海洋）</t>
  </si>
  <si>
    <t>基本安全培训实操（海洋）</t>
  </si>
  <si>
    <t>渔业船舶管理</t>
  </si>
  <si>
    <t>捕捞基础</t>
  </si>
  <si>
    <t>信号识别</t>
  </si>
  <si>
    <t>海图作业</t>
  </si>
  <si>
    <t>航海仪器使用</t>
  </si>
  <si>
    <t>渔船操纵与应急</t>
  </si>
  <si>
    <t>海洋机驾长理论</t>
  </si>
  <si>
    <t>海洋机驾长实操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</si>
</sst>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0"/>
  </numFmts>
  <fonts count="27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b/>
      <sz val="12"/>
      <name val="宋体"/>
      <family val="0"/>
    </font>
    <font>
      <sz val="12"/>
      <color indexed="63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11" borderId="10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 applyProtection="1">
      <alignment horizontal="center" vertical="center"/>
      <protection/>
    </xf>
    <xf numFmtId="176" fontId="3" fillId="11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64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tabSelected="1" workbookViewId="0" topLeftCell="A1">
      <selection activeCell="D3" sqref="D3"/>
    </sheetView>
  </sheetViews>
  <sheetFormatPr defaultColWidth="9.00390625" defaultRowHeight="19.5" customHeight="1"/>
  <cols>
    <col min="1" max="1" width="19.25390625" style="1" customWidth="1"/>
    <col min="2" max="2" width="15.75390625" style="2" customWidth="1"/>
    <col min="3" max="3" width="29.50390625" style="3" customWidth="1"/>
    <col min="4" max="4" width="15.875" style="4" customWidth="1"/>
    <col min="22" max="22" width="26.25390625" style="5" hidden="1" customWidth="1"/>
  </cols>
  <sheetData>
    <row r="1" spans="1:4" ht="30" customHeight="1">
      <c r="A1" s="6" t="s">
        <v>0</v>
      </c>
      <c r="B1" s="6"/>
      <c r="C1" s="6"/>
      <c r="D1" s="6"/>
    </row>
    <row r="2" spans="1:22" ht="27" customHeight="1">
      <c r="A2" s="7" t="s">
        <v>1</v>
      </c>
      <c r="B2" s="7" t="s">
        <v>2</v>
      </c>
      <c r="C2" s="8" t="s">
        <v>3</v>
      </c>
      <c r="D2" s="9" t="s">
        <v>4</v>
      </c>
      <c r="V2" s="14" t="s">
        <v>5</v>
      </c>
    </row>
    <row r="3" spans="1:22" ht="22.5" customHeight="1">
      <c r="A3" s="10" t="s">
        <v>6</v>
      </c>
      <c r="B3" s="11" t="s">
        <v>7</v>
      </c>
      <c r="C3" s="12" t="s">
        <v>8</v>
      </c>
      <c r="D3" s="13" t="s">
        <v>9</v>
      </c>
      <c r="T3" s="14" t="s">
        <v>10</v>
      </c>
      <c r="V3"/>
    </row>
    <row r="4" spans="1:22" ht="22.5" customHeight="1">
      <c r="A4" s="10" t="s">
        <v>6</v>
      </c>
      <c r="B4" s="11" t="s">
        <v>11</v>
      </c>
      <c r="C4" s="12" t="s">
        <v>8</v>
      </c>
      <c r="D4" s="13" t="s">
        <v>9</v>
      </c>
      <c r="T4" s="14" t="s">
        <v>12</v>
      </c>
      <c r="V4"/>
    </row>
    <row r="5" spans="1:22" ht="22.5" customHeight="1">
      <c r="A5" s="10" t="s">
        <v>6</v>
      </c>
      <c r="B5" s="11" t="s">
        <v>13</v>
      </c>
      <c r="C5" s="12" t="s">
        <v>8</v>
      </c>
      <c r="D5" s="13" t="s">
        <v>9</v>
      </c>
      <c r="T5" s="14" t="s">
        <v>14</v>
      </c>
      <c r="V5"/>
    </row>
    <row r="6" spans="1:22" ht="22.5" customHeight="1">
      <c r="A6" s="10" t="s">
        <v>6</v>
      </c>
      <c r="B6" s="11" t="s">
        <v>15</v>
      </c>
      <c r="C6" s="12" t="s">
        <v>8</v>
      </c>
      <c r="D6" s="13" t="s">
        <v>9</v>
      </c>
      <c r="T6" s="14" t="s">
        <v>16</v>
      </c>
      <c r="V6"/>
    </row>
    <row r="7" spans="1:22" ht="22.5" customHeight="1">
      <c r="A7" s="10" t="s">
        <v>6</v>
      </c>
      <c r="B7" s="11" t="s">
        <v>17</v>
      </c>
      <c r="C7" s="12" t="s">
        <v>8</v>
      </c>
      <c r="D7" s="13" t="s">
        <v>9</v>
      </c>
      <c r="T7" s="14" t="s">
        <v>18</v>
      </c>
      <c r="V7"/>
    </row>
    <row r="8" spans="1:22" ht="22.5" customHeight="1">
      <c r="A8" s="10" t="s">
        <v>6</v>
      </c>
      <c r="B8" s="11" t="s">
        <v>19</v>
      </c>
      <c r="C8" s="12" t="s">
        <v>8</v>
      </c>
      <c r="D8" s="13" t="s">
        <v>9</v>
      </c>
      <c r="T8" s="14" t="s">
        <v>20</v>
      </c>
      <c r="V8"/>
    </row>
    <row r="9" spans="1:22" ht="22.5" customHeight="1">
      <c r="A9" s="10" t="s">
        <v>6</v>
      </c>
      <c r="B9" s="11" t="s">
        <v>21</v>
      </c>
      <c r="C9" s="12" t="s">
        <v>8</v>
      </c>
      <c r="D9" s="13" t="s">
        <v>9</v>
      </c>
      <c r="T9" s="14" t="s">
        <v>14</v>
      </c>
      <c r="V9"/>
    </row>
    <row r="10" spans="1:22" ht="22.5" customHeight="1">
      <c r="A10" s="10" t="s">
        <v>6</v>
      </c>
      <c r="B10" s="11" t="s">
        <v>22</v>
      </c>
      <c r="C10" s="12" t="s">
        <v>8</v>
      </c>
      <c r="D10" s="13" t="s">
        <v>9</v>
      </c>
      <c r="T10" s="14" t="s">
        <v>16</v>
      </c>
      <c r="V10"/>
    </row>
    <row r="11" spans="1:22" ht="22.5" customHeight="1">
      <c r="A11" s="10" t="s">
        <v>6</v>
      </c>
      <c r="B11" s="11" t="s">
        <v>23</v>
      </c>
      <c r="C11" s="12" t="s">
        <v>8</v>
      </c>
      <c r="D11" s="13" t="s">
        <v>9</v>
      </c>
      <c r="T11" s="14" t="s">
        <v>18</v>
      </c>
      <c r="V11"/>
    </row>
    <row r="12" spans="1:22" ht="22.5" customHeight="1">
      <c r="A12" s="10" t="s">
        <v>6</v>
      </c>
      <c r="B12" s="11" t="s">
        <v>24</v>
      </c>
      <c r="C12" s="12" t="s">
        <v>8</v>
      </c>
      <c r="D12" s="13" t="s">
        <v>9</v>
      </c>
      <c r="T12" s="14" t="s">
        <v>20</v>
      </c>
      <c r="V12"/>
    </row>
    <row r="13" spans="1:22" ht="22.5" customHeight="1">
      <c r="A13" s="10" t="s">
        <v>6</v>
      </c>
      <c r="B13" s="11" t="s">
        <v>25</v>
      </c>
      <c r="C13" s="12" t="s">
        <v>8</v>
      </c>
      <c r="D13" s="13" t="s">
        <v>9</v>
      </c>
      <c r="T13" s="14" t="s">
        <v>14</v>
      </c>
      <c r="V13"/>
    </row>
    <row r="14" spans="1:22" ht="22.5" customHeight="1">
      <c r="A14" s="10" t="s">
        <v>6</v>
      </c>
      <c r="B14" s="11" t="s">
        <v>26</v>
      </c>
      <c r="C14" s="12" t="s">
        <v>8</v>
      </c>
      <c r="D14" s="13" t="s">
        <v>9</v>
      </c>
      <c r="T14" s="14" t="s">
        <v>16</v>
      </c>
      <c r="V14"/>
    </row>
    <row r="15" spans="1:22" ht="22.5" customHeight="1">
      <c r="A15" s="10" t="s">
        <v>6</v>
      </c>
      <c r="B15" s="11" t="s">
        <v>27</v>
      </c>
      <c r="C15" s="12" t="s">
        <v>8</v>
      </c>
      <c r="D15" s="13" t="s">
        <v>9</v>
      </c>
      <c r="T15" s="14" t="s">
        <v>18</v>
      </c>
      <c r="V15"/>
    </row>
    <row r="16" spans="1:22" ht="22.5" customHeight="1">
      <c r="A16" s="10" t="s">
        <v>6</v>
      </c>
      <c r="B16" s="11" t="s">
        <v>28</v>
      </c>
      <c r="C16" s="12" t="s">
        <v>8</v>
      </c>
      <c r="D16" s="13" t="s">
        <v>9</v>
      </c>
      <c r="T16" s="14" t="s">
        <v>20</v>
      </c>
      <c r="V16"/>
    </row>
    <row r="17" spans="1:22" ht="22.5" customHeight="1">
      <c r="A17" s="10" t="s">
        <v>6</v>
      </c>
      <c r="B17" s="11" t="s">
        <v>29</v>
      </c>
      <c r="C17" s="12" t="s">
        <v>8</v>
      </c>
      <c r="D17" s="13" t="s">
        <v>9</v>
      </c>
      <c r="T17" s="14" t="s">
        <v>14</v>
      </c>
      <c r="V17"/>
    </row>
    <row r="18" spans="1:22" ht="22.5" customHeight="1">
      <c r="A18" s="10" t="s">
        <v>6</v>
      </c>
      <c r="B18" s="11" t="s">
        <v>30</v>
      </c>
      <c r="C18" s="12" t="s">
        <v>8</v>
      </c>
      <c r="D18" s="13" t="s">
        <v>9</v>
      </c>
      <c r="T18" s="14" t="s">
        <v>16</v>
      </c>
      <c r="V18"/>
    </row>
    <row r="19" spans="1:22" ht="22.5" customHeight="1">
      <c r="A19" s="10" t="s">
        <v>6</v>
      </c>
      <c r="B19" s="11" t="s">
        <v>31</v>
      </c>
      <c r="C19" s="12" t="s">
        <v>8</v>
      </c>
      <c r="D19" s="13" t="s">
        <v>9</v>
      </c>
      <c r="T19" s="14" t="s">
        <v>18</v>
      </c>
      <c r="V19"/>
    </row>
    <row r="20" spans="1:22" ht="22.5" customHeight="1">
      <c r="A20" s="10" t="s">
        <v>6</v>
      </c>
      <c r="B20" s="11" t="s">
        <v>32</v>
      </c>
      <c r="C20" s="12" t="s">
        <v>8</v>
      </c>
      <c r="D20" s="13" t="s">
        <v>9</v>
      </c>
      <c r="T20" s="14" t="s">
        <v>20</v>
      </c>
      <c r="V20"/>
    </row>
    <row r="21" spans="1:22" ht="22.5" customHeight="1">
      <c r="A21" s="10" t="s">
        <v>6</v>
      </c>
      <c r="B21" s="11" t="s">
        <v>33</v>
      </c>
      <c r="C21" s="12" t="s">
        <v>8</v>
      </c>
      <c r="D21" s="13" t="s">
        <v>9</v>
      </c>
      <c r="T21" s="14" t="s">
        <v>34</v>
      </c>
      <c r="V21"/>
    </row>
    <row r="22" spans="1:22" ht="22.5" customHeight="1">
      <c r="A22" s="10" t="s">
        <v>6</v>
      </c>
      <c r="B22" s="11" t="s">
        <v>35</v>
      </c>
      <c r="C22" s="12" t="s">
        <v>8</v>
      </c>
      <c r="D22" s="13" t="s">
        <v>9</v>
      </c>
      <c r="T22" s="14" t="s">
        <v>36</v>
      </c>
      <c r="V22"/>
    </row>
    <row r="23" spans="1:22" ht="22.5" customHeight="1">
      <c r="A23" s="10" t="s">
        <v>6</v>
      </c>
      <c r="B23" s="11" t="s">
        <v>37</v>
      </c>
      <c r="C23" s="12" t="s">
        <v>8</v>
      </c>
      <c r="D23" s="13" t="s">
        <v>9</v>
      </c>
      <c r="T23" s="14" t="s">
        <v>38</v>
      </c>
      <c r="V23"/>
    </row>
    <row r="24" spans="1:22" ht="22.5" customHeight="1">
      <c r="A24" s="10" t="s">
        <v>6</v>
      </c>
      <c r="B24" s="11" t="s">
        <v>39</v>
      </c>
      <c r="C24" s="12" t="s">
        <v>8</v>
      </c>
      <c r="D24" s="13" t="s">
        <v>9</v>
      </c>
      <c r="T24" s="14" t="s">
        <v>40</v>
      </c>
      <c r="V24"/>
    </row>
    <row r="25" spans="1:22" ht="22.5" customHeight="1">
      <c r="A25" s="10" t="s">
        <v>6</v>
      </c>
      <c r="B25" s="11" t="s">
        <v>41</v>
      </c>
      <c r="C25" s="12" t="s">
        <v>8</v>
      </c>
      <c r="D25" s="13" t="s">
        <v>9</v>
      </c>
      <c r="T25" s="14" t="s">
        <v>34</v>
      </c>
      <c r="V25"/>
    </row>
    <row r="26" spans="1:22" ht="22.5" customHeight="1">
      <c r="A26" s="10" t="s">
        <v>6</v>
      </c>
      <c r="B26" s="11" t="s">
        <v>42</v>
      </c>
      <c r="C26" s="12" t="s">
        <v>8</v>
      </c>
      <c r="D26" s="13" t="s">
        <v>9</v>
      </c>
      <c r="T26" s="14" t="s">
        <v>36</v>
      </c>
      <c r="V26"/>
    </row>
    <row r="27" spans="1:22" ht="22.5" customHeight="1">
      <c r="A27" s="10" t="s">
        <v>6</v>
      </c>
      <c r="B27" s="11" t="s">
        <v>43</v>
      </c>
      <c r="C27" s="12" t="s">
        <v>8</v>
      </c>
      <c r="D27" s="13" t="s">
        <v>9</v>
      </c>
      <c r="T27" s="14" t="s">
        <v>38</v>
      </c>
      <c r="V27"/>
    </row>
    <row r="28" spans="1:22" ht="22.5" customHeight="1">
      <c r="A28" s="10" t="s">
        <v>6</v>
      </c>
      <c r="B28" s="11" t="s">
        <v>44</v>
      </c>
      <c r="C28" s="12" t="s">
        <v>8</v>
      </c>
      <c r="D28" s="13" t="s">
        <v>9</v>
      </c>
      <c r="T28" s="14" t="s">
        <v>40</v>
      </c>
      <c r="V28"/>
    </row>
    <row r="29" spans="1:22" ht="22.5" customHeight="1">
      <c r="A29" s="10" t="s">
        <v>6</v>
      </c>
      <c r="B29" s="11" t="s">
        <v>45</v>
      </c>
      <c r="C29" s="12" t="s">
        <v>8</v>
      </c>
      <c r="D29" s="13" t="s">
        <v>9</v>
      </c>
      <c r="T29" s="14" t="s">
        <v>34</v>
      </c>
      <c r="V29"/>
    </row>
    <row r="30" spans="1:22" ht="22.5" customHeight="1">
      <c r="A30" s="10" t="s">
        <v>6</v>
      </c>
      <c r="B30" s="11" t="s">
        <v>46</v>
      </c>
      <c r="C30" s="12" t="s">
        <v>8</v>
      </c>
      <c r="D30" s="13" t="s">
        <v>9</v>
      </c>
      <c r="T30" s="14" t="s">
        <v>36</v>
      </c>
      <c r="V30"/>
    </row>
    <row r="31" spans="1:22" ht="22.5" customHeight="1">
      <c r="A31" s="10" t="s">
        <v>6</v>
      </c>
      <c r="B31" s="11" t="s">
        <v>47</v>
      </c>
      <c r="C31" s="12" t="s">
        <v>8</v>
      </c>
      <c r="D31" s="13" t="s">
        <v>9</v>
      </c>
      <c r="T31" s="14" t="s">
        <v>38</v>
      </c>
      <c r="V31"/>
    </row>
    <row r="32" spans="1:22" ht="22.5" customHeight="1">
      <c r="A32" s="10" t="s">
        <v>6</v>
      </c>
      <c r="B32" s="11" t="s">
        <v>48</v>
      </c>
      <c r="C32" s="12" t="s">
        <v>8</v>
      </c>
      <c r="D32" s="13" t="s">
        <v>9</v>
      </c>
      <c r="T32" s="14" t="s">
        <v>40</v>
      </c>
      <c r="V32"/>
    </row>
    <row r="33" spans="1:22" ht="22.5" customHeight="1">
      <c r="A33" s="10" t="s">
        <v>6</v>
      </c>
      <c r="B33" s="11" t="s">
        <v>49</v>
      </c>
      <c r="C33" s="12" t="s">
        <v>8</v>
      </c>
      <c r="D33" s="13" t="s">
        <v>9</v>
      </c>
      <c r="T33" s="14" t="s">
        <v>34</v>
      </c>
      <c r="V33"/>
    </row>
    <row r="34" spans="1:22" ht="22.5" customHeight="1">
      <c r="A34" s="10" t="s">
        <v>6</v>
      </c>
      <c r="B34" s="11" t="s">
        <v>50</v>
      </c>
      <c r="C34" s="12" t="s">
        <v>8</v>
      </c>
      <c r="D34" s="13" t="s">
        <v>9</v>
      </c>
      <c r="T34" s="14" t="s">
        <v>36</v>
      </c>
      <c r="V34"/>
    </row>
    <row r="35" spans="1:22" ht="22.5" customHeight="1">
      <c r="A35" s="10" t="s">
        <v>6</v>
      </c>
      <c r="B35" s="11" t="s">
        <v>51</v>
      </c>
      <c r="C35" s="12" t="s">
        <v>8</v>
      </c>
      <c r="D35" s="13" t="s">
        <v>9</v>
      </c>
      <c r="T35" s="14" t="s">
        <v>38</v>
      </c>
      <c r="V35"/>
    </row>
    <row r="36" spans="1:22" ht="22.5" customHeight="1">
      <c r="A36" s="10" t="s">
        <v>6</v>
      </c>
      <c r="B36" s="11" t="s">
        <v>52</v>
      </c>
      <c r="C36" s="12" t="s">
        <v>8</v>
      </c>
      <c r="D36" s="13" t="s">
        <v>9</v>
      </c>
      <c r="T36" s="14" t="s">
        <v>40</v>
      </c>
      <c r="V36"/>
    </row>
    <row r="37" spans="1:22" ht="22.5" customHeight="1">
      <c r="A37" s="10" t="s">
        <v>6</v>
      </c>
      <c r="B37" s="11" t="s">
        <v>53</v>
      </c>
      <c r="C37" s="12" t="s">
        <v>8</v>
      </c>
      <c r="D37" s="13" t="s">
        <v>9</v>
      </c>
      <c r="T37" s="14" t="s">
        <v>54</v>
      </c>
      <c r="V37"/>
    </row>
    <row r="38" spans="1:22" ht="22.5" customHeight="1">
      <c r="A38" s="10" t="s">
        <v>6</v>
      </c>
      <c r="B38" s="11" t="s">
        <v>55</v>
      </c>
      <c r="C38" s="12" t="s">
        <v>8</v>
      </c>
      <c r="D38" s="13" t="s">
        <v>9</v>
      </c>
      <c r="T38" s="14" t="s">
        <v>56</v>
      </c>
      <c r="V38"/>
    </row>
    <row r="39" spans="1:22" ht="22.5" customHeight="1">
      <c r="A39" s="10" t="s">
        <v>6</v>
      </c>
      <c r="B39" s="11" t="s">
        <v>57</v>
      </c>
      <c r="C39" s="12" t="s">
        <v>8</v>
      </c>
      <c r="D39" s="13" t="s">
        <v>9</v>
      </c>
      <c r="T39" s="14" t="s">
        <v>58</v>
      </c>
      <c r="V39"/>
    </row>
    <row r="40" spans="1:22" ht="22.5" customHeight="1">
      <c r="A40" s="10" t="s">
        <v>6</v>
      </c>
      <c r="B40" s="11" t="s">
        <v>59</v>
      </c>
      <c r="C40" s="12" t="s">
        <v>8</v>
      </c>
      <c r="D40" s="13" t="s">
        <v>9</v>
      </c>
      <c r="T40" s="14" t="s">
        <v>60</v>
      </c>
      <c r="V40"/>
    </row>
    <row r="41" spans="1:22" ht="22.5" customHeight="1">
      <c r="A41" s="10" t="s">
        <v>6</v>
      </c>
      <c r="B41" s="11" t="s">
        <v>61</v>
      </c>
      <c r="C41" s="12" t="s">
        <v>8</v>
      </c>
      <c r="D41" s="13" t="s">
        <v>9</v>
      </c>
      <c r="T41" s="14" t="s">
        <v>62</v>
      </c>
      <c r="V41"/>
    </row>
    <row r="42" spans="1:22" ht="22.5" customHeight="1">
      <c r="A42" s="10" t="s">
        <v>6</v>
      </c>
      <c r="B42" s="11" t="s">
        <v>63</v>
      </c>
      <c r="C42" s="12" t="s">
        <v>8</v>
      </c>
      <c r="D42" s="13" t="s">
        <v>9</v>
      </c>
      <c r="T42" s="14" t="s">
        <v>64</v>
      </c>
      <c r="V42"/>
    </row>
    <row r="43" spans="1:22" ht="22.5" customHeight="1">
      <c r="A43" s="10" t="s">
        <v>6</v>
      </c>
      <c r="B43" s="11" t="s">
        <v>65</v>
      </c>
      <c r="C43" s="12" t="s">
        <v>8</v>
      </c>
      <c r="D43" s="13" t="s">
        <v>9</v>
      </c>
      <c r="T43" s="14" t="s">
        <v>66</v>
      </c>
      <c r="V43"/>
    </row>
    <row r="44" spans="1:22" ht="22.5" customHeight="1">
      <c r="A44" s="10" t="s">
        <v>6</v>
      </c>
      <c r="B44" s="11" t="s">
        <v>67</v>
      </c>
      <c r="C44" s="12" t="s">
        <v>8</v>
      </c>
      <c r="D44" s="13" t="s">
        <v>9</v>
      </c>
      <c r="T44" s="14" t="s">
        <v>68</v>
      </c>
      <c r="V44"/>
    </row>
    <row r="45" spans="1:22" ht="22.5" customHeight="1">
      <c r="A45" s="10" t="s">
        <v>6</v>
      </c>
      <c r="B45" s="11" t="s">
        <v>69</v>
      </c>
      <c r="C45" s="12" t="s">
        <v>8</v>
      </c>
      <c r="D45" s="13" t="s">
        <v>9</v>
      </c>
      <c r="T45" s="14" t="s">
        <v>70</v>
      </c>
      <c r="V45"/>
    </row>
    <row r="46" spans="1:22" ht="22.5" customHeight="1">
      <c r="A46" s="10" t="s">
        <v>6</v>
      </c>
      <c r="B46" s="11" t="s">
        <v>71</v>
      </c>
      <c r="C46" s="12" t="s">
        <v>8</v>
      </c>
      <c r="D46" s="13" t="s">
        <v>9</v>
      </c>
      <c r="T46" s="14" t="s">
        <v>72</v>
      </c>
      <c r="V46"/>
    </row>
    <row r="47" spans="1:22" ht="22.5" customHeight="1">
      <c r="A47" s="10" t="s">
        <v>6</v>
      </c>
      <c r="B47" s="11" t="s">
        <v>73</v>
      </c>
      <c r="C47" s="12" t="s">
        <v>8</v>
      </c>
      <c r="D47" s="13" t="s">
        <v>9</v>
      </c>
      <c r="T47" s="14" t="s">
        <v>74</v>
      </c>
      <c r="V47"/>
    </row>
    <row r="48" spans="1:22" ht="22.5" customHeight="1">
      <c r="A48" s="10" t="s">
        <v>6</v>
      </c>
      <c r="B48" s="11" t="s">
        <v>75</v>
      </c>
      <c r="C48" s="12" t="s">
        <v>8</v>
      </c>
      <c r="D48" s="13" t="s">
        <v>9</v>
      </c>
      <c r="T48" s="14" t="s">
        <v>76</v>
      </c>
      <c r="V48"/>
    </row>
    <row r="49" spans="1:22" ht="22.5" customHeight="1">
      <c r="A49" s="10" t="s">
        <v>6</v>
      </c>
      <c r="B49" s="11" t="s">
        <v>77</v>
      </c>
      <c r="C49" s="12" t="s">
        <v>8</v>
      </c>
      <c r="D49" s="13" t="s">
        <v>9</v>
      </c>
      <c r="T49" s="14" t="s">
        <v>78</v>
      </c>
      <c r="V49"/>
    </row>
    <row r="50" spans="1:22" ht="22.5" customHeight="1">
      <c r="A50" s="10" t="s">
        <v>6</v>
      </c>
      <c r="B50" s="11" t="s">
        <v>79</v>
      </c>
      <c r="C50" s="12" t="s">
        <v>8</v>
      </c>
      <c r="D50" s="13" t="s">
        <v>9</v>
      </c>
      <c r="T50" s="14" t="s">
        <v>80</v>
      </c>
      <c r="V50"/>
    </row>
    <row r="51" spans="1:22" ht="22.5" customHeight="1">
      <c r="A51" s="10" t="s">
        <v>6</v>
      </c>
      <c r="B51" s="11" t="s">
        <v>81</v>
      </c>
      <c r="C51" s="12" t="s">
        <v>8</v>
      </c>
      <c r="D51" s="13" t="s">
        <v>9</v>
      </c>
      <c r="T51" s="14" t="s">
        <v>82</v>
      </c>
      <c r="V51"/>
    </row>
    <row r="52" spans="1:22" ht="22.5" customHeight="1">
      <c r="A52" s="10" t="s">
        <v>6</v>
      </c>
      <c r="B52" s="11" t="s">
        <v>83</v>
      </c>
      <c r="C52" s="12" t="s">
        <v>8</v>
      </c>
      <c r="D52" s="13" t="s">
        <v>9</v>
      </c>
      <c r="T52" s="14" t="s">
        <v>84</v>
      </c>
      <c r="V52"/>
    </row>
    <row r="53" spans="1:22" ht="22.5" customHeight="1">
      <c r="A53" s="10" t="s">
        <v>6</v>
      </c>
      <c r="B53" s="11" t="s">
        <v>85</v>
      </c>
      <c r="C53" s="12" t="s">
        <v>8</v>
      </c>
      <c r="D53" s="13" t="s">
        <v>9</v>
      </c>
      <c r="T53" s="14" t="s">
        <v>68</v>
      </c>
      <c r="V53"/>
    </row>
    <row r="54" spans="1:22" ht="22.5" customHeight="1">
      <c r="A54" s="10" t="s">
        <v>6</v>
      </c>
      <c r="B54" s="11" t="s">
        <v>86</v>
      </c>
      <c r="C54" s="12" t="s">
        <v>8</v>
      </c>
      <c r="D54" s="13" t="s">
        <v>9</v>
      </c>
      <c r="T54" s="14" t="s">
        <v>70</v>
      </c>
      <c r="V54"/>
    </row>
    <row r="55" spans="1:22" ht="22.5" customHeight="1">
      <c r="A55" s="10" t="s">
        <v>6</v>
      </c>
      <c r="B55" s="11" t="s">
        <v>87</v>
      </c>
      <c r="C55" s="12" t="s">
        <v>8</v>
      </c>
      <c r="D55" s="13" t="s">
        <v>9</v>
      </c>
      <c r="T55" s="14" t="s">
        <v>72</v>
      </c>
      <c r="V55"/>
    </row>
    <row r="56" spans="1:22" ht="22.5" customHeight="1">
      <c r="A56" s="10" t="s">
        <v>6</v>
      </c>
      <c r="B56" s="11" t="s">
        <v>88</v>
      </c>
      <c r="C56" s="12" t="s">
        <v>8</v>
      </c>
      <c r="D56" s="13" t="s">
        <v>9</v>
      </c>
      <c r="T56" s="14" t="s">
        <v>74</v>
      </c>
      <c r="V56"/>
    </row>
    <row r="57" spans="1:22" ht="22.5" customHeight="1">
      <c r="A57" s="10" t="s">
        <v>6</v>
      </c>
      <c r="B57" s="11" t="s">
        <v>89</v>
      </c>
      <c r="C57" s="12" t="s">
        <v>8</v>
      </c>
      <c r="D57" s="13" t="s">
        <v>9</v>
      </c>
      <c r="T57" s="14" t="s">
        <v>76</v>
      </c>
      <c r="V57"/>
    </row>
    <row r="58" spans="1:22" ht="22.5" customHeight="1">
      <c r="A58" s="10" t="s">
        <v>6</v>
      </c>
      <c r="B58" s="11" t="s">
        <v>90</v>
      </c>
      <c r="C58" s="12" t="s">
        <v>8</v>
      </c>
      <c r="D58" s="13" t="s">
        <v>9</v>
      </c>
      <c r="T58" s="14" t="s">
        <v>78</v>
      </c>
      <c r="V58"/>
    </row>
    <row r="59" spans="1:22" ht="22.5" customHeight="1">
      <c r="A59" s="10" t="s">
        <v>6</v>
      </c>
      <c r="B59" s="11" t="s">
        <v>91</v>
      </c>
      <c r="C59" s="12" t="s">
        <v>8</v>
      </c>
      <c r="D59" s="13" t="s">
        <v>9</v>
      </c>
      <c r="T59" s="14" t="s">
        <v>92</v>
      </c>
      <c r="V59"/>
    </row>
    <row r="60" spans="1:22" ht="22.5" customHeight="1">
      <c r="A60" s="10" t="s">
        <v>6</v>
      </c>
      <c r="B60" s="11" t="s">
        <v>93</v>
      </c>
      <c r="C60" s="12" t="s">
        <v>8</v>
      </c>
      <c r="D60" s="13" t="s">
        <v>9</v>
      </c>
      <c r="T60" s="14" t="s">
        <v>84</v>
      </c>
      <c r="V60"/>
    </row>
    <row r="61" spans="1:22" ht="22.5" customHeight="1">
      <c r="A61" s="10" t="s">
        <v>6</v>
      </c>
      <c r="B61" s="11" t="s">
        <v>94</v>
      </c>
      <c r="C61" s="12" t="s">
        <v>8</v>
      </c>
      <c r="D61" s="13" t="s">
        <v>9</v>
      </c>
      <c r="T61" s="14" t="s">
        <v>68</v>
      </c>
      <c r="V61"/>
    </row>
    <row r="62" spans="1:22" ht="22.5" customHeight="1">
      <c r="A62" s="10" t="s">
        <v>6</v>
      </c>
      <c r="B62" s="11" t="s">
        <v>95</v>
      </c>
      <c r="C62" s="12" t="s">
        <v>8</v>
      </c>
      <c r="D62" s="13" t="s">
        <v>9</v>
      </c>
      <c r="T62" s="14" t="s">
        <v>70</v>
      </c>
      <c r="V62"/>
    </row>
    <row r="63" spans="1:22" ht="22.5" customHeight="1">
      <c r="A63" s="10" t="s">
        <v>6</v>
      </c>
      <c r="B63" s="11" t="s">
        <v>96</v>
      </c>
      <c r="C63" s="12" t="s">
        <v>8</v>
      </c>
      <c r="D63" s="13" t="s">
        <v>9</v>
      </c>
      <c r="T63" s="14" t="s">
        <v>72</v>
      </c>
      <c r="V63"/>
    </row>
    <row r="64" spans="1:22" ht="22.5" customHeight="1">
      <c r="A64" s="10" t="s">
        <v>6</v>
      </c>
      <c r="B64" s="11" t="s">
        <v>97</v>
      </c>
      <c r="C64" s="12" t="s">
        <v>8</v>
      </c>
      <c r="D64" s="13" t="s">
        <v>9</v>
      </c>
      <c r="T64" s="14" t="s">
        <v>74</v>
      </c>
      <c r="V64"/>
    </row>
    <row r="65" spans="1:22" ht="22.5" customHeight="1">
      <c r="A65" s="10" t="s">
        <v>6</v>
      </c>
      <c r="B65" s="11" t="s">
        <v>98</v>
      </c>
      <c r="C65" s="12" t="s">
        <v>8</v>
      </c>
      <c r="D65" s="13" t="s">
        <v>9</v>
      </c>
      <c r="T65" s="14" t="s">
        <v>76</v>
      </c>
      <c r="V65"/>
    </row>
    <row r="66" spans="1:22" ht="22.5" customHeight="1">
      <c r="A66" s="10" t="s">
        <v>6</v>
      </c>
      <c r="B66" s="11" t="s">
        <v>99</v>
      </c>
      <c r="C66" s="12" t="s">
        <v>8</v>
      </c>
      <c r="D66" s="13" t="s">
        <v>9</v>
      </c>
      <c r="T66" s="14" t="s">
        <v>78</v>
      </c>
      <c r="V66"/>
    </row>
    <row r="67" spans="1:22" ht="22.5" customHeight="1">
      <c r="A67" s="10" t="s">
        <v>6</v>
      </c>
      <c r="B67" s="11" t="s">
        <v>100</v>
      </c>
      <c r="C67" s="12" t="s">
        <v>8</v>
      </c>
      <c r="D67" s="13" t="s">
        <v>9</v>
      </c>
      <c r="T67" s="14" t="s">
        <v>80</v>
      </c>
      <c r="V67"/>
    </row>
    <row r="68" spans="1:22" ht="22.5" customHeight="1">
      <c r="A68" s="10" t="s">
        <v>6</v>
      </c>
      <c r="B68" s="11" t="s">
        <v>101</v>
      </c>
      <c r="C68" s="12" t="s">
        <v>8</v>
      </c>
      <c r="D68" s="13" t="s">
        <v>9</v>
      </c>
      <c r="T68" s="14" t="s">
        <v>82</v>
      </c>
      <c r="V68"/>
    </row>
    <row r="69" spans="1:22" ht="22.5" customHeight="1">
      <c r="A69" s="10" t="s">
        <v>6</v>
      </c>
      <c r="B69" s="11" t="s">
        <v>102</v>
      </c>
      <c r="C69" s="12" t="s">
        <v>8</v>
      </c>
      <c r="D69" s="13" t="s">
        <v>9</v>
      </c>
      <c r="T69" s="14" t="s">
        <v>84</v>
      </c>
      <c r="V69"/>
    </row>
    <row r="70" spans="1:22" ht="22.5" customHeight="1">
      <c r="A70" s="10" t="s">
        <v>6</v>
      </c>
      <c r="B70" s="11" t="s">
        <v>103</v>
      </c>
      <c r="C70" s="12" t="s">
        <v>8</v>
      </c>
      <c r="D70" s="13" t="s">
        <v>9</v>
      </c>
      <c r="T70" s="14" t="s">
        <v>68</v>
      </c>
      <c r="V70"/>
    </row>
    <row r="71" spans="1:22" ht="22.5" customHeight="1">
      <c r="A71" s="10" t="s">
        <v>6</v>
      </c>
      <c r="B71" s="11" t="s">
        <v>104</v>
      </c>
      <c r="C71" s="12" t="s">
        <v>8</v>
      </c>
      <c r="D71" s="13" t="s">
        <v>9</v>
      </c>
      <c r="T71" s="14" t="s">
        <v>70</v>
      </c>
      <c r="V71"/>
    </row>
    <row r="72" spans="1:22" ht="22.5" customHeight="1">
      <c r="A72" s="10" t="s">
        <v>6</v>
      </c>
      <c r="B72" s="11" t="s">
        <v>105</v>
      </c>
      <c r="C72" s="12" t="s">
        <v>8</v>
      </c>
      <c r="D72" s="13" t="s">
        <v>9</v>
      </c>
      <c r="T72" s="14" t="s">
        <v>72</v>
      </c>
      <c r="V72"/>
    </row>
    <row r="73" spans="1:22" ht="22.5" customHeight="1">
      <c r="A73" s="10" t="s">
        <v>6</v>
      </c>
      <c r="B73" s="11" t="s">
        <v>106</v>
      </c>
      <c r="C73" s="12" t="s">
        <v>8</v>
      </c>
      <c r="D73" s="13" t="s">
        <v>9</v>
      </c>
      <c r="V73" s="14" t="s">
        <v>74</v>
      </c>
    </row>
    <row r="74" spans="1:22" ht="22.5" customHeight="1">
      <c r="A74" s="10" t="s">
        <v>6</v>
      </c>
      <c r="B74" s="11" t="s">
        <v>107</v>
      </c>
      <c r="C74" s="12" t="s">
        <v>8</v>
      </c>
      <c r="D74" s="13" t="s">
        <v>9</v>
      </c>
      <c r="V74" s="14" t="s">
        <v>76</v>
      </c>
    </row>
    <row r="75" spans="1:22" ht="22.5" customHeight="1">
      <c r="A75" s="10" t="s">
        <v>6</v>
      </c>
      <c r="B75" s="11" t="s">
        <v>108</v>
      </c>
      <c r="C75" s="12" t="s">
        <v>8</v>
      </c>
      <c r="D75" s="13" t="s">
        <v>9</v>
      </c>
      <c r="V75" s="14" t="s">
        <v>78</v>
      </c>
    </row>
    <row r="76" spans="1:22" ht="22.5" customHeight="1">
      <c r="A76" s="10" t="s">
        <v>6</v>
      </c>
      <c r="B76" s="11" t="s">
        <v>109</v>
      </c>
      <c r="C76" s="12" t="s">
        <v>8</v>
      </c>
      <c r="D76" s="13" t="s">
        <v>9</v>
      </c>
      <c r="V76" s="14" t="s">
        <v>92</v>
      </c>
    </row>
    <row r="77" spans="1:22" ht="22.5" customHeight="1">
      <c r="A77" s="10" t="s">
        <v>6</v>
      </c>
      <c r="B77" s="11" t="s">
        <v>110</v>
      </c>
      <c r="C77" s="12" t="s">
        <v>8</v>
      </c>
      <c r="D77" s="13" t="s">
        <v>9</v>
      </c>
      <c r="V77" s="14" t="s">
        <v>84</v>
      </c>
    </row>
    <row r="78" spans="1:22" ht="22.5" customHeight="1">
      <c r="A78" s="10" t="s">
        <v>6</v>
      </c>
      <c r="B78" s="11" t="s">
        <v>111</v>
      </c>
      <c r="C78" s="12" t="s">
        <v>8</v>
      </c>
      <c r="D78" s="13" t="s">
        <v>9</v>
      </c>
      <c r="V78" s="14" t="s">
        <v>68</v>
      </c>
    </row>
    <row r="79" spans="1:22" ht="22.5" customHeight="1">
      <c r="A79" s="10" t="s">
        <v>6</v>
      </c>
      <c r="B79" s="11" t="s">
        <v>112</v>
      </c>
      <c r="C79" s="12" t="s">
        <v>8</v>
      </c>
      <c r="D79" s="13" t="s">
        <v>9</v>
      </c>
      <c r="V79" s="14" t="s">
        <v>70</v>
      </c>
    </row>
    <row r="80" spans="1:22" ht="22.5" customHeight="1">
      <c r="A80" s="10" t="s">
        <v>6</v>
      </c>
      <c r="B80" s="11" t="s">
        <v>113</v>
      </c>
      <c r="C80" s="12" t="s">
        <v>8</v>
      </c>
      <c r="D80" s="13" t="s">
        <v>9</v>
      </c>
      <c r="V80" s="14" t="s">
        <v>72</v>
      </c>
    </row>
    <row r="81" spans="1:22" ht="22.5" customHeight="1">
      <c r="A81" s="10" t="s">
        <v>6</v>
      </c>
      <c r="B81" s="11" t="s">
        <v>114</v>
      </c>
      <c r="C81" s="12" t="s">
        <v>8</v>
      </c>
      <c r="D81" s="13" t="s">
        <v>9</v>
      </c>
      <c r="V81" s="14" t="s">
        <v>74</v>
      </c>
    </row>
    <row r="82" ht="19.5" customHeight="1">
      <c r="V82" s="14" t="s">
        <v>76</v>
      </c>
    </row>
    <row r="83" ht="19.5" customHeight="1">
      <c r="V83" s="14" t="s">
        <v>78</v>
      </c>
    </row>
    <row r="84" ht="19.5" customHeight="1">
      <c r="V84" s="14" t="s">
        <v>80</v>
      </c>
    </row>
    <row r="85" ht="19.5" customHeight="1">
      <c r="V85" s="14" t="s">
        <v>82</v>
      </c>
    </row>
    <row r="86" ht="19.5" customHeight="1">
      <c r="V86" s="14" t="s">
        <v>84</v>
      </c>
    </row>
    <row r="87" ht="19.5" customHeight="1">
      <c r="V87" s="14" t="s">
        <v>68</v>
      </c>
    </row>
    <row r="88" ht="19.5" customHeight="1">
      <c r="V88" s="14" t="s">
        <v>70</v>
      </c>
    </row>
    <row r="89" ht="19.5" customHeight="1">
      <c r="V89" s="14" t="s">
        <v>72</v>
      </c>
    </row>
    <row r="90" ht="19.5" customHeight="1">
      <c r="V90" s="14" t="s">
        <v>74</v>
      </c>
    </row>
    <row r="91" ht="19.5" customHeight="1">
      <c r="V91" s="14" t="s">
        <v>76</v>
      </c>
    </row>
    <row r="92" ht="19.5" customHeight="1">
      <c r="V92" s="14" t="s">
        <v>78</v>
      </c>
    </row>
    <row r="93" ht="19.5" customHeight="1">
      <c r="V93" s="14" t="s">
        <v>80</v>
      </c>
    </row>
    <row r="94" ht="19.5" customHeight="1">
      <c r="V94" s="14" t="s">
        <v>82</v>
      </c>
    </row>
    <row r="95" ht="19.5" customHeight="1">
      <c r="V95" s="14" t="s">
        <v>84</v>
      </c>
    </row>
    <row r="96" ht="19.5" customHeight="1">
      <c r="V96" s="14" t="s">
        <v>115</v>
      </c>
    </row>
    <row r="97" ht="19.5" customHeight="1">
      <c r="V97" s="14" t="s">
        <v>116</v>
      </c>
    </row>
    <row r="98" ht="19.5" customHeight="1">
      <c r="V98" s="14" t="s">
        <v>117</v>
      </c>
    </row>
    <row r="99" ht="19.5" customHeight="1">
      <c r="V99" s="14" t="s">
        <v>118</v>
      </c>
    </row>
    <row r="100" ht="19.5" customHeight="1">
      <c r="V100" s="14" t="s">
        <v>119</v>
      </c>
    </row>
    <row r="101" ht="19.5" customHeight="1">
      <c r="V101" s="14" t="s">
        <v>120</v>
      </c>
    </row>
    <row r="102" ht="19.5" customHeight="1">
      <c r="V102" s="14" t="s">
        <v>121</v>
      </c>
    </row>
    <row r="103" ht="19.5" customHeight="1">
      <c r="V103" s="14" t="s">
        <v>122</v>
      </c>
    </row>
    <row r="104" ht="19.5" customHeight="1">
      <c r="V104" s="14" t="s">
        <v>123</v>
      </c>
    </row>
    <row r="105" ht="19.5" customHeight="1">
      <c r="V105" s="14" t="s">
        <v>58</v>
      </c>
    </row>
    <row r="106" ht="19.5" customHeight="1">
      <c r="V106" s="14" t="s">
        <v>60</v>
      </c>
    </row>
    <row r="107" ht="19.5" customHeight="1">
      <c r="V107" s="14" t="s">
        <v>62</v>
      </c>
    </row>
    <row r="108" ht="19.5" customHeight="1">
      <c r="V108" s="14" t="s">
        <v>124</v>
      </c>
    </row>
    <row r="109" ht="19.5" customHeight="1">
      <c r="V109" s="14" t="s">
        <v>125</v>
      </c>
    </row>
    <row r="110" ht="19.5" customHeight="1">
      <c r="V110" s="14" t="s">
        <v>126</v>
      </c>
    </row>
    <row r="111" ht="19.5" customHeight="1">
      <c r="V111" s="14" t="s">
        <v>127</v>
      </c>
    </row>
    <row r="112" ht="19.5" customHeight="1">
      <c r="V112" s="14" t="s">
        <v>128</v>
      </c>
    </row>
    <row r="113" ht="19.5" customHeight="1">
      <c r="V113" s="14" t="s">
        <v>58</v>
      </c>
    </row>
    <row r="114" ht="19.5" customHeight="1">
      <c r="V114" s="14" t="s">
        <v>60</v>
      </c>
    </row>
    <row r="115" ht="19.5" customHeight="1">
      <c r="V115" s="14" t="s">
        <v>62</v>
      </c>
    </row>
    <row r="116" ht="19.5" customHeight="1">
      <c r="V116" s="14" t="s">
        <v>124</v>
      </c>
    </row>
    <row r="117" ht="19.5" customHeight="1">
      <c r="V117" s="14" t="s">
        <v>129</v>
      </c>
    </row>
    <row r="118" ht="19.5" customHeight="1">
      <c r="V118" s="14" t="s">
        <v>58</v>
      </c>
    </row>
    <row r="119" ht="19.5" customHeight="1">
      <c r="V119" s="14" t="s">
        <v>60</v>
      </c>
    </row>
    <row r="120" ht="19.5" customHeight="1">
      <c r="V120" s="14" t="s">
        <v>62</v>
      </c>
    </row>
    <row r="121" ht="19.5" customHeight="1">
      <c r="V121" s="14" t="s">
        <v>124</v>
      </c>
    </row>
    <row r="122" ht="19.5" customHeight="1">
      <c r="V122" s="14" t="s">
        <v>127</v>
      </c>
    </row>
    <row r="123" ht="19.5" customHeight="1">
      <c r="V123" s="14" t="s">
        <v>128</v>
      </c>
    </row>
    <row r="124" ht="19.5" customHeight="1">
      <c r="V124" s="14" t="s">
        <v>58</v>
      </c>
    </row>
    <row r="125" ht="19.5" customHeight="1">
      <c r="V125" s="14" t="s">
        <v>60</v>
      </c>
    </row>
    <row r="126" ht="19.5" customHeight="1">
      <c r="V126" s="14" t="s">
        <v>62</v>
      </c>
    </row>
    <row r="127" ht="19.5" customHeight="1">
      <c r="V127" s="14" t="s">
        <v>124</v>
      </c>
    </row>
    <row r="128" ht="19.5" customHeight="1">
      <c r="V128" s="14" t="s">
        <v>128</v>
      </c>
    </row>
    <row r="129" ht="19.5" customHeight="1">
      <c r="V129" s="14" t="s">
        <v>129</v>
      </c>
    </row>
    <row r="130" ht="19.5" customHeight="1">
      <c r="V130" s="14" t="s">
        <v>58</v>
      </c>
    </row>
    <row r="131" ht="19.5" customHeight="1">
      <c r="V131" s="14" t="s">
        <v>60</v>
      </c>
    </row>
    <row r="132" ht="19.5" customHeight="1">
      <c r="V132" s="14" t="s">
        <v>62</v>
      </c>
    </row>
    <row r="133" ht="19.5" customHeight="1">
      <c r="V133" s="14" t="s">
        <v>124</v>
      </c>
    </row>
    <row r="134" ht="19.5" customHeight="1">
      <c r="V134" s="14" t="s">
        <v>126</v>
      </c>
    </row>
    <row r="135" ht="19.5" customHeight="1">
      <c r="V135" s="14" t="s">
        <v>127</v>
      </c>
    </row>
    <row r="136" ht="19.5" customHeight="1">
      <c r="V136" s="14" t="s">
        <v>58</v>
      </c>
    </row>
    <row r="137" ht="19.5" customHeight="1">
      <c r="V137" s="14" t="s">
        <v>60</v>
      </c>
    </row>
    <row r="138" ht="19.5" customHeight="1">
      <c r="V138" s="14" t="s">
        <v>62</v>
      </c>
    </row>
    <row r="139" ht="19.5" customHeight="1">
      <c r="V139" s="14" t="s">
        <v>124</v>
      </c>
    </row>
    <row r="140" ht="19.5" customHeight="1">
      <c r="V140" s="14" t="s">
        <v>126</v>
      </c>
    </row>
    <row r="141" ht="19.5" customHeight="1">
      <c r="V141" s="14" t="s">
        <v>129</v>
      </c>
    </row>
    <row r="142" ht="19.5" customHeight="1">
      <c r="V142" s="14" t="s">
        <v>68</v>
      </c>
    </row>
    <row r="143" ht="19.5" customHeight="1">
      <c r="V143" s="14" t="s">
        <v>70</v>
      </c>
    </row>
    <row r="144" ht="19.5" customHeight="1">
      <c r="V144" s="14" t="s">
        <v>72</v>
      </c>
    </row>
    <row r="145" ht="19.5" customHeight="1">
      <c r="V145" s="14" t="s">
        <v>74</v>
      </c>
    </row>
    <row r="146" ht="19.5" customHeight="1">
      <c r="V146" s="14" t="s">
        <v>76</v>
      </c>
    </row>
    <row r="147" ht="19.5" customHeight="1">
      <c r="V147" s="14" t="s">
        <v>80</v>
      </c>
    </row>
    <row r="148" ht="19.5" customHeight="1">
      <c r="V148" s="14" t="s">
        <v>82</v>
      </c>
    </row>
    <row r="149" ht="19.5" customHeight="1">
      <c r="V149" s="14" t="s">
        <v>68</v>
      </c>
    </row>
    <row r="150" ht="19.5" customHeight="1">
      <c r="V150" s="14" t="s">
        <v>70</v>
      </c>
    </row>
    <row r="151" ht="19.5" customHeight="1">
      <c r="V151" s="14" t="s">
        <v>72</v>
      </c>
    </row>
    <row r="152" ht="19.5" customHeight="1">
      <c r="V152" s="14" t="s">
        <v>74</v>
      </c>
    </row>
    <row r="153" ht="19.5" customHeight="1">
      <c r="V153" s="14" t="s">
        <v>76</v>
      </c>
    </row>
    <row r="154" ht="19.5" customHeight="1">
      <c r="V154" s="14" t="s">
        <v>92</v>
      </c>
    </row>
    <row r="155" ht="19.5" customHeight="1">
      <c r="V155" s="14" t="s">
        <v>68</v>
      </c>
    </row>
    <row r="156" ht="19.5" customHeight="1">
      <c r="V156" s="14" t="s">
        <v>70</v>
      </c>
    </row>
    <row r="157" ht="19.5" customHeight="1">
      <c r="V157" s="14" t="s">
        <v>72</v>
      </c>
    </row>
    <row r="158" ht="19.5" customHeight="1">
      <c r="V158" s="14" t="s">
        <v>74</v>
      </c>
    </row>
    <row r="159" ht="19.5" customHeight="1">
      <c r="V159" s="14" t="s">
        <v>76</v>
      </c>
    </row>
    <row r="160" ht="19.5" customHeight="1">
      <c r="V160" s="14" t="s">
        <v>80</v>
      </c>
    </row>
    <row r="161" ht="19.5" customHeight="1">
      <c r="V161" s="14" t="s">
        <v>82</v>
      </c>
    </row>
    <row r="162" ht="19.5" customHeight="1">
      <c r="V162" s="14" t="s">
        <v>68</v>
      </c>
    </row>
    <row r="163" ht="19.5" customHeight="1">
      <c r="V163" s="14" t="s">
        <v>70</v>
      </c>
    </row>
    <row r="164" ht="19.5" customHeight="1">
      <c r="V164" s="14" t="s">
        <v>72</v>
      </c>
    </row>
    <row r="165" ht="19.5" customHeight="1">
      <c r="V165" s="14" t="s">
        <v>74</v>
      </c>
    </row>
    <row r="166" ht="19.5" customHeight="1">
      <c r="V166" s="14" t="s">
        <v>76</v>
      </c>
    </row>
    <row r="167" ht="19.5" customHeight="1">
      <c r="V167" s="14" t="s">
        <v>92</v>
      </c>
    </row>
    <row r="168" ht="19.5" customHeight="1">
      <c r="V168" s="14" t="s">
        <v>68</v>
      </c>
    </row>
    <row r="169" ht="19.5" customHeight="1">
      <c r="V169" s="14" t="s">
        <v>70</v>
      </c>
    </row>
    <row r="170" ht="19.5" customHeight="1">
      <c r="V170" s="14" t="s">
        <v>72</v>
      </c>
    </row>
    <row r="171" ht="19.5" customHeight="1">
      <c r="V171" s="14" t="s">
        <v>74</v>
      </c>
    </row>
    <row r="172" ht="19.5" customHeight="1">
      <c r="V172" s="14" t="s">
        <v>76</v>
      </c>
    </row>
    <row r="173" ht="19.5" customHeight="1">
      <c r="V173" s="14" t="s">
        <v>80</v>
      </c>
    </row>
    <row r="174" ht="19.5" customHeight="1">
      <c r="V174" s="14" t="s">
        <v>82</v>
      </c>
    </row>
    <row r="175" ht="19.5" customHeight="1">
      <c r="V175" s="14" t="s">
        <v>68</v>
      </c>
    </row>
    <row r="176" ht="19.5" customHeight="1">
      <c r="V176" s="14" t="s">
        <v>70</v>
      </c>
    </row>
    <row r="177" ht="19.5" customHeight="1">
      <c r="V177" s="14" t="s">
        <v>72</v>
      </c>
    </row>
    <row r="178" ht="19.5" customHeight="1">
      <c r="V178" s="14" t="s">
        <v>74</v>
      </c>
    </row>
    <row r="179" ht="19.5" customHeight="1">
      <c r="V179" s="14" t="s">
        <v>76</v>
      </c>
    </row>
    <row r="180" ht="19.5" customHeight="1">
      <c r="V180" s="14" t="s">
        <v>80</v>
      </c>
    </row>
    <row r="181" ht="19.5" customHeight="1">
      <c r="V181" s="14" t="s">
        <v>82</v>
      </c>
    </row>
    <row r="182" ht="19.5" customHeight="1">
      <c r="V182" s="14" t="s">
        <v>130</v>
      </c>
    </row>
    <row r="183" ht="19.5" customHeight="1">
      <c r="V183" s="14" t="s">
        <v>131</v>
      </c>
    </row>
  </sheetData>
  <sheetProtection/>
  <mergeCells count="1">
    <mergeCell ref="A1:D1"/>
  </mergeCells>
  <dataValidations count="2">
    <dataValidation type="list" allowBlank="1" showInputMessage="1" showErrorMessage="1" sqref="C2 C82:C65536">
      <formula1>$V$3:$V$183</formula1>
    </dataValidation>
    <dataValidation type="list" allowBlank="1" showInputMessage="1" showErrorMessage="1" sqref="C3 C4:C81">
      <formula1>$Z$2:$Z$181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孙仁义</cp:lastModifiedBy>
  <cp:lastPrinted>2019-07-31T00:44:18Z</cp:lastPrinted>
  <dcterms:created xsi:type="dcterms:W3CDTF">1996-12-17T01:32:42Z</dcterms:created>
  <dcterms:modified xsi:type="dcterms:W3CDTF">2021-05-26T06:30:15Z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